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2FA206BB-ACD0-42E9-B46D-EA85B067FB0A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81029"/>
</workbook>
</file>

<file path=xl/calcChain.xml><?xml version="1.0" encoding="utf-8"?>
<calcChain xmlns="http://schemas.openxmlformats.org/spreadsheetml/2006/main">
  <c r="HE3" i="1" l="1"/>
  <c r="HD3" i="1"/>
  <c r="HC3" i="1"/>
  <c r="HB3" i="1"/>
  <c r="GX3" i="1"/>
  <c r="GT3" i="1"/>
  <c r="GQ3" i="1"/>
  <c r="GP3" i="1"/>
  <c r="GN3" i="1"/>
  <c r="GM3" i="1"/>
  <c r="GL3" i="1"/>
  <c r="GF3" i="1"/>
  <c r="GE3" i="1"/>
  <c r="GA3" i="1"/>
  <c r="FZ3" i="1"/>
  <c r="FV3" i="1"/>
  <c r="FJ3" i="1"/>
  <c r="FF3" i="1"/>
  <c r="FC3" i="1"/>
  <c r="FB3" i="1"/>
  <c r="EU3" i="1"/>
  <c r="ES3" i="1"/>
  <c r="ER3" i="1"/>
  <c r="EQ3" i="1"/>
  <c r="EP3" i="1"/>
  <c r="EM3" i="1"/>
  <c r="EL3" i="1"/>
  <c r="EK3" i="1"/>
  <c r="EH3" i="1"/>
  <c r="EE3" i="1"/>
  <c r="ED3" i="1"/>
  <c r="EC3" i="1"/>
  <c r="EB3" i="1"/>
  <c r="DW3" i="1"/>
  <c r="DV3" i="1"/>
  <c r="DT3" i="1"/>
  <c r="DS3" i="1"/>
  <c r="DQ3" i="1"/>
  <c r="DO3" i="1"/>
  <c r="DN3" i="1"/>
  <c r="DL3" i="1"/>
  <c r="DG3" i="1"/>
  <c r="DF3" i="1"/>
  <c r="DD3" i="1"/>
  <c r="DB3" i="1"/>
  <c r="CY3" i="1"/>
  <c r="CX3" i="1"/>
  <c r="CV3" i="1"/>
  <c r="CQ3" i="1"/>
  <c r="CP3" i="1"/>
  <c r="CO3" i="1"/>
  <c r="CN3" i="1"/>
  <c r="CM3" i="1"/>
  <c r="CL3" i="1"/>
  <c r="CI3" i="1"/>
  <c r="CH3" i="1"/>
  <c r="CG3" i="1"/>
  <c r="CC3" i="1"/>
  <c r="CA3" i="1"/>
  <c r="BZ3" i="1"/>
  <c r="BX3" i="1"/>
  <c r="BS3" i="1"/>
  <c r="BR3" i="1"/>
  <c r="BQ3" i="1"/>
  <c r="BK3" i="1"/>
  <c r="BJ3" i="1"/>
  <c r="BF3" i="1"/>
  <c r="BC3" i="1"/>
  <c r="BB3" i="1"/>
  <c r="AY3" i="1"/>
  <c r="AX3" i="1"/>
  <c r="AW3" i="1"/>
  <c r="AT3" i="1"/>
  <c r="AR3" i="1"/>
  <c r="AQ3" i="1"/>
  <c r="AP3" i="1"/>
  <c r="AL3" i="1"/>
  <c r="AK3" i="1"/>
  <c r="AJ3" i="1"/>
  <c r="AE3" i="1"/>
  <c r="AD3" i="1"/>
  <c r="W3" i="1"/>
  <c r="V3" i="1"/>
  <c r="T3" i="1"/>
  <c r="S3" i="1"/>
  <c r="R3" i="1"/>
  <c r="O3" i="1"/>
  <c r="N3" i="1"/>
  <c r="L3" i="1"/>
  <c r="K3" i="1"/>
  <c r="J3" i="1"/>
  <c r="GZ3" i="1"/>
  <c r="GY3" i="1"/>
  <c r="GW3" i="1"/>
  <c r="GS3" i="1"/>
  <c r="GR3" i="1"/>
  <c r="GO3" i="1"/>
  <c r="GH3" i="1"/>
  <c r="GG3" i="1"/>
  <c r="GD3" i="1"/>
  <c r="GC3" i="1"/>
  <c r="FT3" i="1"/>
  <c r="FS3" i="1"/>
  <c r="FR3" i="1"/>
  <c r="FI3" i="1"/>
  <c r="FD3" i="1"/>
  <c r="FA3" i="1"/>
  <c r="ET3" i="1"/>
  <c r="DZ3" i="1"/>
  <c r="DX3" i="1"/>
  <c r="DR3" i="1"/>
  <c r="DP3" i="1"/>
  <c r="DM3" i="1"/>
  <c r="DH3" i="1"/>
  <c r="CZ3" i="1"/>
  <c r="CW3" i="1"/>
  <c r="CS3" i="1"/>
  <c r="CR3" i="1"/>
  <c r="CF3" i="1"/>
  <c r="CD3" i="1"/>
  <c r="CB3" i="1"/>
  <c r="BY3" i="1"/>
  <c r="BT3" i="1"/>
  <c r="BN3" i="1"/>
  <c r="BM3" i="1"/>
  <c r="BI3" i="1"/>
  <c r="AU3" i="1"/>
  <c r="AS3" i="1"/>
  <c r="AF3" i="1"/>
  <c r="AB3" i="1"/>
  <c r="X3" i="1"/>
  <c r="P3" i="1"/>
  <c r="M3" i="1"/>
  <c r="GJ3" i="1"/>
  <c r="GI3" i="1"/>
  <c r="FQ3" i="1"/>
  <c r="FP3" i="1"/>
  <c r="FO3" i="1"/>
  <c r="EV3" i="1"/>
  <c r="EO3" i="1"/>
  <c r="EI3" i="1"/>
  <c r="EF3" i="1"/>
  <c r="EA3" i="1"/>
  <c r="DU3" i="1"/>
  <c r="DK3" i="1"/>
  <c r="DE3" i="1"/>
  <c r="CU3" i="1"/>
  <c r="CE3" i="1"/>
  <c r="BP3" i="1"/>
  <c r="BH3" i="1"/>
  <c r="BD3" i="1"/>
  <c r="BA3" i="1"/>
  <c r="AN3" i="1"/>
  <c r="AM3" i="1"/>
  <c r="AC3" i="1"/>
  <c r="U3" i="1"/>
  <c r="FY3" i="1"/>
  <c r="FX3" i="1"/>
  <c r="FW3" i="1"/>
  <c r="EZ3" i="1"/>
  <c r="EY3" i="1"/>
  <c r="EX3" i="1"/>
  <c r="EN3" i="1"/>
  <c r="EJ3" i="1"/>
  <c r="DC3" i="1"/>
  <c r="CT3" i="1"/>
  <c r="BW3" i="1"/>
  <c r="AZ3" i="1"/>
  <c r="AV3" i="1"/>
  <c r="AI3" i="1"/>
  <c r="GB3" i="1"/>
  <c r="FU3" i="1"/>
  <c r="FE3" i="1"/>
  <c r="CK3" i="1"/>
  <c r="CJ3" i="1"/>
  <c r="BL3" i="1"/>
  <c r="AO3" i="1"/>
  <c r="FM3" i="1"/>
  <c r="DA3" i="1"/>
  <c r="FH3" i="1"/>
  <c r="DJ3" i="1"/>
  <c r="FG3" i="1"/>
  <c r="Z3" i="1"/>
  <c r="FN3" i="1"/>
  <c r="EW3" i="1"/>
  <c r="EG3" i="1"/>
  <c r="BV3" i="1"/>
  <c r="BO3" i="1"/>
  <c r="BG3" i="1"/>
  <c r="AH3" i="1"/>
  <c r="AG3" i="1"/>
  <c r="AA3" i="1"/>
  <c r="DI3" i="1"/>
  <c r="BU3" i="1"/>
  <c r="BE3" i="1"/>
  <c r="Y3" i="1"/>
  <c r="DY3" i="1"/>
  <c r="Q3" i="1"/>
  <c r="GV3" i="1"/>
  <c r="GU3" i="1"/>
  <c r="HA3" i="1"/>
  <c r="GK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<sst xmlns="http://schemas.openxmlformats.org/spreadsheetml/2006/main" count="5518" uniqueCount="893">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</sst>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GA765" activePane="bottomRight" state="frozen"/>
      <selection pane="topRight" activeCell="H1" sqref="H1"/>
      <selection pane="bottomLeft" activeCell="A3" sqref="A3"/>
      <selection pane="bottomRight" activeCell="J5" sqref="J5:HE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72</v>
      </c>
      <c r="K3" s="11">
        <f t="shared" si="0"/>
        <v>1272</v>
      </c>
      <c r="L3" s="11">
        <f t="shared" si="0"/>
        <v>1280</v>
      </c>
      <c r="M3" s="11">
        <f t="shared" si="0"/>
        <v>826</v>
      </c>
      <c r="N3" s="11">
        <f t="shared" si="0"/>
        <v>660</v>
      </c>
      <c r="O3" s="11">
        <f t="shared" si="0"/>
        <v>487</v>
      </c>
      <c r="P3" s="11">
        <f t="shared" si="0"/>
        <v>329</v>
      </c>
      <c r="Q3" s="11">
        <f t="shared" si="0"/>
        <v>287</v>
      </c>
      <c r="R3" s="11">
        <f t="shared" si="0"/>
        <v>268</v>
      </c>
      <c r="S3" s="11">
        <f t="shared" si="0"/>
        <v>261</v>
      </c>
      <c r="T3" s="11">
        <f t="shared" si="0"/>
        <v>235</v>
      </c>
      <c r="U3" s="11">
        <f t="shared" si="0"/>
        <v>231</v>
      </c>
      <c r="V3" s="11">
        <f t="shared" si="0"/>
        <v>265</v>
      </c>
      <c r="W3" s="11">
        <f t="shared" si="0"/>
        <v>282</v>
      </c>
      <c r="X3" s="11">
        <f t="shared" si="0"/>
        <v>290</v>
      </c>
      <c r="Y3" s="11">
        <f t="shared" si="0"/>
        <v>249</v>
      </c>
      <c r="Z3" s="11">
        <f t="shared" si="0"/>
        <v>143</v>
      </c>
      <c r="AA3" s="11">
        <f t="shared" si="0"/>
        <v>45</v>
      </c>
      <c r="AB3" s="11">
        <f t="shared" si="0"/>
        <v>1174</v>
      </c>
      <c r="AC3" s="11">
        <f t="shared" si="0"/>
        <v>1018</v>
      </c>
      <c r="AD3" s="11">
        <f t="shared" si="0"/>
        <v>778</v>
      </c>
      <c r="AE3" s="11">
        <f t="shared" si="0"/>
        <v>641</v>
      </c>
      <c r="AF3" s="11">
        <f t="shared" si="0"/>
        <v>526</v>
      </c>
      <c r="AG3" s="11">
        <f t="shared" si="0"/>
        <v>391</v>
      </c>
      <c r="AH3" s="11">
        <f t="shared" si="0"/>
        <v>322</v>
      </c>
      <c r="AI3" s="11">
        <f t="shared" si="0"/>
        <v>297</v>
      </c>
      <c r="AJ3" s="11">
        <f t="shared" si="0"/>
        <v>324</v>
      </c>
      <c r="AK3" s="11">
        <f t="shared" si="0"/>
        <v>273</v>
      </c>
      <c r="AL3" s="11">
        <f t="shared" si="0"/>
        <v>268</v>
      </c>
      <c r="AM3" s="11">
        <f t="shared" si="0"/>
        <v>222</v>
      </c>
      <c r="AN3" s="11">
        <f t="shared" si="0"/>
        <v>183</v>
      </c>
      <c r="AO3" s="11">
        <f t="shared" si="0"/>
        <v>173</v>
      </c>
      <c r="AP3" s="11">
        <f t="shared" ref="AP3:BU3" si="1">SUM(AP5:AP876)</f>
        <v>208</v>
      </c>
      <c r="AQ3" s="11">
        <f t="shared" si="1"/>
        <v>195</v>
      </c>
      <c r="AR3" s="11">
        <f t="shared" si="1"/>
        <v>103</v>
      </c>
      <c r="AS3" s="11">
        <f t="shared" si="1"/>
        <v>1359</v>
      </c>
      <c r="AT3" s="11">
        <f t="shared" si="1"/>
        <v>1356</v>
      </c>
      <c r="AU3" s="11">
        <f t="shared" si="1"/>
        <v>1157</v>
      </c>
      <c r="AV3" s="11">
        <f t="shared" si="1"/>
        <v>984</v>
      </c>
      <c r="AW3" s="11">
        <f t="shared" si="1"/>
        <v>774</v>
      </c>
      <c r="AX3" s="11">
        <f t="shared" si="1"/>
        <v>688</v>
      </c>
      <c r="AY3" s="11">
        <f t="shared" si="1"/>
        <v>595</v>
      </c>
      <c r="AZ3" s="11">
        <f t="shared" si="1"/>
        <v>540</v>
      </c>
      <c r="BA3" s="11">
        <f t="shared" si="1"/>
        <v>553</v>
      </c>
      <c r="BB3" s="11">
        <f t="shared" si="1"/>
        <v>507</v>
      </c>
      <c r="BC3" s="11">
        <f t="shared" si="1"/>
        <v>536</v>
      </c>
      <c r="BD3" s="11">
        <f t="shared" si="1"/>
        <v>448</v>
      </c>
      <c r="BE3" s="11">
        <f t="shared" si="1"/>
        <v>377</v>
      </c>
      <c r="BF3" s="11">
        <f t="shared" si="1"/>
        <v>380</v>
      </c>
      <c r="BG3" s="11">
        <f t="shared" si="1"/>
        <v>305</v>
      </c>
      <c r="BH3" s="11">
        <f t="shared" si="1"/>
        <v>221</v>
      </c>
      <c r="BI3" s="11">
        <f t="shared" si="1"/>
        <v>80</v>
      </c>
      <c r="BJ3" s="11">
        <f t="shared" si="1"/>
        <v>1187</v>
      </c>
      <c r="BK3" s="11">
        <f t="shared" si="1"/>
        <v>1708</v>
      </c>
      <c r="BL3" s="11">
        <f t="shared" si="1"/>
        <v>1682</v>
      </c>
      <c r="BM3" s="11">
        <f t="shared" si="1"/>
        <v>1675</v>
      </c>
      <c r="BN3" s="11">
        <f t="shared" si="1"/>
        <v>1398</v>
      </c>
      <c r="BO3" s="11">
        <f t="shared" si="1"/>
        <v>1422</v>
      </c>
      <c r="BP3" s="11">
        <f t="shared" si="1"/>
        <v>1363</v>
      </c>
      <c r="BQ3" s="11">
        <f t="shared" si="1"/>
        <v>1331</v>
      </c>
      <c r="BR3" s="11">
        <f t="shared" si="1"/>
        <v>1304</v>
      </c>
      <c r="BS3" s="11">
        <f t="shared" si="1"/>
        <v>1215</v>
      </c>
      <c r="BT3" s="11">
        <f t="shared" si="1"/>
        <v>1228</v>
      </c>
      <c r="BU3" s="11">
        <f t="shared" si="1"/>
        <v>1224</v>
      </c>
      <c r="BV3" s="11">
        <f t="shared" ref="BV3:DA3" si="2">SUM(BV5:BV876)</f>
        <v>1185</v>
      </c>
      <c r="BW3" s="11">
        <f t="shared" si="2"/>
        <v>1034</v>
      </c>
      <c r="BX3" s="11">
        <f t="shared" si="2"/>
        <v>934</v>
      </c>
      <c r="BY3" s="11">
        <f t="shared" si="2"/>
        <v>402</v>
      </c>
      <c r="BZ3" s="11">
        <f t="shared" si="2"/>
        <v>102</v>
      </c>
      <c r="CA3" s="11">
        <f t="shared" si="2"/>
        <v>1315</v>
      </c>
      <c r="CB3" s="11">
        <f t="shared" si="2"/>
        <v>1232</v>
      </c>
      <c r="CC3" s="11">
        <f t="shared" si="2"/>
        <v>1120</v>
      </c>
      <c r="CD3" s="11">
        <f t="shared" si="2"/>
        <v>1029</v>
      </c>
      <c r="CE3" s="11">
        <f t="shared" si="2"/>
        <v>869</v>
      </c>
      <c r="CF3" s="11">
        <f t="shared" si="2"/>
        <v>723</v>
      </c>
      <c r="CG3" s="11">
        <f t="shared" si="2"/>
        <v>626</v>
      </c>
      <c r="CH3" s="11">
        <f t="shared" si="2"/>
        <v>614</v>
      </c>
      <c r="CI3" s="11">
        <f t="shared" si="2"/>
        <v>678</v>
      </c>
      <c r="CJ3" s="11">
        <f t="shared" si="2"/>
        <v>662</v>
      </c>
      <c r="CK3" s="11">
        <f t="shared" si="2"/>
        <v>744</v>
      </c>
      <c r="CL3" s="11">
        <f t="shared" si="2"/>
        <v>838</v>
      </c>
      <c r="CM3" s="11">
        <f t="shared" si="2"/>
        <v>730</v>
      </c>
      <c r="CN3" s="11">
        <f t="shared" si="2"/>
        <v>493</v>
      </c>
      <c r="CO3" s="11">
        <f t="shared" si="2"/>
        <v>457</v>
      </c>
      <c r="CP3" s="11">
        <f t="shared" si="2"/>
        <v>244</v>
      </c>
      <c r="CQ3" s="11">
        <f t="shared" si="2"/>
        <v>87</v>
      </c>
      <c r="CR3" s="11">
        <f t="shared" si="2"/>
        <v>1215</v>
      </c>
      <c r="CS3" s="11">
        <f t="shared" si="2"/>
        <v>1259</v>
      </c>
      <c r="CT3" s="11">
        <f t="shared" si="2"/>
        <v>1291</v>
      </c>
      <c r="CU3" s="11">
        <f t="shared" si="2"/>
        <v>1049</v>
      </c>
      <c r="CV3" s="11">
        <f t="shared" si="2"/>
        <v>955</v>
      </c>
      <c r="CW3" s="11">
        <f t="shared" si="2"/>
        <v>982</v>
      </c>
      <c r="CX3" s="11">
        <f t="shared" si="2"/>
        <v>897</v>
      </c>
      <c r="CY3" s="11">
        <f t="shared" si="2"/>
        <v>805</v>
      </c>
      <c r="CZ3" s="11">
        <f t="shared" si="2"/>
        <v>791</v>
      </c>
      <c r="DA3" s="11">
        <f t="shared" si="2"/>
        <v>855</v>
      </c>
      <c r="DB3" s="11">
        <f t="shared" ref="DB3:EG3" si="3">SUM(DB5:DB876)</f>
        <v>733</v>
      </c>
      <c r="DC3" s="11">
        <f t="shared" si="3"/>
        <v>723</v>
      </c>
      <c r="DD3" s="11">
        <f t="shared" si="3"/>
        <v>715</v>
      </c>
      <c r="DE3" s="11">
        <f t="shared" si="3"/>
        <v>713</v>
      </c>
      <c r="DF3" s="11">
        <f t="shared" si="3"/>
        <v>604</v>
      </c>
      <c r="DG3" s="11">
        <f t="shared" si="3"/>
        <v>356</v>
      </c>
      <c r="DH3" s="11">
        <f t="shared" si="3"/>
        <v>45</v>
      </c>
      <c r="DI3" s="11">
        <f t="shared" si="3"/>
        <v>1012</v>
      </c>
      <c r="DJ3" s="11">
        <f t="shared" si="3"/>
        <v>981</v>
      </c>
      <c r="DK3" s="11">
        <f t="shared" si="3"/>
        <v>995</v>
      </c>
      <c r="DL3" s="11">
        <f t="shared" si="3"/>
        <v>770</v>
      </c>
      <c r="DM3" s="11">
        <f t="shared" si="3"/>
        <v>758</v>
      </c>
      <c r="DN3" s="11">
        <f t="shared" si="3"/>
        <v>673</v>
      </c>
      <c r="DO3" s="11">
        <f t="shared" si="3"/>
        <v>611</v>
      </c>
      <c r="DP3" s="11">
        <f t="shared" si="3"/>
        <v>625</v>
      </c>
      <c r="DQ3" s="11">
        <f t="shared" si="3"/>
        <v>662</v>
      </c>
      <c r="DR3" s="11">
        <f t="shared" si="3"/>
        <v>659</v>
      </c>
      <c r="DS3" s="11">
        <f t="shared" si="3"/>
        <v>644</v>
      </c>
      <c r="DT3" s="11">
        <f t="shared" si="3"/>
        <v>527</v>
      </c>
      <c r="DU3" s="11">
        <f t="shared" si="3"/>
        <v>539</v>
      </c>
      <c r="DV3" s="11">
        <f t="shared" si="3"/>
        <v>464</v>
      </c>
      <c r="DW3" s="11">
        <f t="shared" si="3"/>
        <v>440</v>
      </c>
      <c r="DX3" s="11">
        <f t="shared" si="3"/>
        <v>251</v>
      </c>
      <c r="DY3" s="11">
        <f t="shared" si="3"/>
        <v>77</v>
      </c>
      <c r="DZ3" s="11">
        <f t="shared" si="3"/>
        <v>1169</v>
      </c>
      <c r="EA3" s="11">
        <f t="shared" si="3"/>
        <v>1054</v>
      </c>
      <c r="EB3" s="11">
        <f t="shared" si="3"/>
        <v>938</v>
      </c>
      <c r="EC3" s="11">
        <f t="shared" si="3"/>
        <v>866</v>
      </c>
      <c r="ED3" s="11">
        <f t="shared" si="3"/>
        <v>647</v>
      </c>
      <c r="EE3" s="11">
        <f t="shared" si="3"/>
        <v>596</v>
      </c>
      <c r="EF3" s="11">
        <f t="shared" si="3"/>
        <v>534</v>
      </c>
      <c r="EG3" s="11">
        <f t="shared" si="3"/>
        <v>458</v>
      </c>
      <c r="EH3" s="11">
        <f t="shared" ref="EH3:FO3" si="4">SUM(EH5:EH876)</f>
        <v>435</v>
      </c>
      <c r="EI3" s="11">
        <f t="shared" si="4"/>
        <v>463</v>
      </c>
      <c r="EJ3" s="11">
        <f t="shared" si="4"/>
        <v>465</v>
      </c>
      <c r="EK3" s="11">
        <f t="shared" si="4"/>
        <v>420</v>
      </c>
      <c r="EL3" s="11">
        <f t="shared" si="4"/>
        <v>317</v>
      </c>
      <c r="EM3" s="11">
        <f t="shared" si="4"/>
        <v>301</v>
      </c>
      <c r="EN3" s="11">
        <f t="shared" si="4"/>
        <v>263</v>
      </c>
      <c r="EO3" s="11">
        <f t="shared" si="4"/>
        <v>201</v>
      </c>
      <c r="EP3" s="11">
        <f t="shared" si="4"/>
        <v>79</v>
      </c>
      <c r="EQ3" s="11">
        <f t="shared" si="4"/>
        <v>1174</v>
      </c>
      <c r="ER3" s="11">
        <f t="shared" si="4"/>
        <v>838</v>
      </c>
      <c r="ES3" s="11">
        <f t="shared" si="4"/>
        <v>883</v>
      </c>
      <c r="ET3" s="11">
        <f t="shared" si="4"/>
        <v>627</v>
      </c>
      <c r="EU3" s="11">
        <f t="shared" si="4"/>
        <v>570</v>
      </c>
      <c r="EV3" s="11">
        <f t="shared" si="4"/>
        <v>476</v>
      </c>
      <c r="EW3" s="11">
        <f t="shared" si="4"/>
        <v>470</v>
      </c>
      <c r="EX3" s="11">
        <f t="shared" si="4"/>
        <v>440</v>
      </c>
      <c r="EY3" s="11">
        <f t="shared" si="4"/>
        <v>384</v>
      </c>
      <c r="EZ3" s="11">
        <f t="shared" si="4"/>
        <v>418</v>
      </c>
      <c r="FA3" s="11">
        <f t="shared" si="4"/>
        <v>314</v>
      </c>
      <c r="FB3" s="11">
        <f t="shared" si="4"/>
        <v>387</v>
      </c>
      <c r="FC3" s="11">
        <f t="shared" si="4"/>
        <v>318</v>
      </c>
      <c r="FD3" s="11">
        <f t="shared" si="4"/>
        <v>346</v>
      </c>
      <c r="FE3" s="11">
        <f t="shared" si="4"/>
        <v>294</v>
      </c>
      <c r="FF3" s="11">
        <f t="shared" si="4"/>
        <v>203</v>
      </c>
      <c r="FG3" s="11">
        <f t="shared" si="4"/>
        <v>57</v>
      </c>
      <c r="FH3" s="11">
        <f t="shared" si="4"/>
        <v>1064</v>
      </c>
      <c r="FI3" s="11">
        <f t="shared" si="4"/>
        <v>859</v>
      </c>
      <c r="FJ3" s="11">
        <f t="shared" si="4"/>
        <v>828</v>
      </c>
      <c r="FK3" s="11">
        <f t="shared" si="4"/>
        <v>561</v>
      </c>
      <c r="FL3" s="11">
        <f t="shared" si="4"/>
        <v>380</v>
      </c>
      <c r="FM3" s="11">
        <f t="shared" si="4"/>
        <v>371</v>
      </c>
      <c r="FN3" s="11">
        <f t="shared" si="4"/>
        <v>287</v>
      </c>
      <c r="FO3" s="11">
        <f t="shared" si="4"/>
        <v>217</v>
      </c>
      <c r="FP3" s="11">
        <f t="shared" ref="FP3:HE3" si="5">SUM(FP5:FP876)</f>
        <v>235</v>
      </c>
      <c r="FQ3" s="11">
        <f t="shared" si="5"/>
        <v>217</v>
      </c>
      <c r="FR3" s="11">
        <f t="shared" si="5"/>
        <v>245</v>
      </c>
      <c r="FS3" s="11">
        <f t="shared" si="5"/>
        <v>232</v>
      </c>
      <c r="FT3" s="11">
        <f t="shared" si="5"/>
        <v>223</v>
      </c>
      <c r="FU3" s="11">
        <f t="shared" si="5"/>
        <v>202</v>
      </c>
      <c r="FV3" s="11">
        <f t="shared" si="5"/>
        <v>203</v>
      </c>
      <c r="FW3" s="11">
        <f t="shared" si="5"/>
        <v>135</v>
      </c>
      <c r="FX3" s="11">
        <f t="shared" si="5"/>
        <v>63</v>
      </c>
      <c r="FY3" s="11">
        <f t="shared" si="5"/>
        <v>1061</v>
      </c>
      <c r="FZ3" s="11">
        <f t="shared" si="5"/>
        <v>941</v>
      </c>
      <c r="GA3" s="11">
        <f t="shared" si="5"/>
        <v>845</v>
      </c>
      <c r="GB3" s="11">
        <f t="shared" si="5"/>
        <v>604</v>
      </c>
      <c r="GC3" s="11">
        <f t="shared" si="5"/>
        <v>540</v>
      </c>
      <c r="GD3" s="11">
        <f t="shared" si="5"/>
        <v>430</v>
      </c>
      <c r="GE3" s="11">
        <f t="shared" si="5"/>
        <v>380</v>
      </c>
      <c r="GF3" s="11">
        <f t="shared" si="5"/>
        <v>339</v>
      </c>
      <c r="GG3" s="11">
        <f t="shared" si="5"/>
        <v>331</v>
      </c>
      <c r="GH3" s="11">
        <f t="shared" si="5"/>
        <v>305</v>
      </c>
      <c r="GI3" s="11">
        <f t="shared" si="5"/>
        <v>307</v>
      </c>
      <c r="GJ3" s="11">
        <f t="shared" si="5"/>
        <v>270</v>
      </c>
      <c r="GK3" s="11">
        <f t="shared" si="5"/>
        <v>238</v>
      </c>
      <c r="GL3" s="11">
        <f t="shared" si="5"/>
        <v>219</v>
      </c>
      <c r="GM3" s="11">
        <f t="shared" si="5"/>
        <v>173</v>
      </c>
      <c r="GN3" s="11">
        <f t="shared" si="5"/>
        <v>145</v>
      </c>
      <c r="GO3" s="11">
        <f t="shared" si="5"/>
        <v>22</v>
      </c>
      <c r="GP3" s="11">
        <f t="shared" si="5"/>
        <v>575</v>
      </c>
      <c r="GQ3" s="11">
        <f t="shared" si="5"/>
        <v>538</v>
      </c>
      <c r="GR3" s="11">
        <f t="shared" si="5"/>
        <v>386</v>
      </c>
      <c r="GS3" s="11">
        <f t="shared" si="5"/>
        <v>284</v>
      </c>
      <c r="GT3" s="11">
        <f t="shared" si="5"/>
        <v>173</v>
      </c>
      <c r="GU3" s="11">
        <f t="shared" si="5"/>
        <v>152</v>
      </c>
      <c r="GV3" s="11">
        <f t="shared" si="5"/>
        <v>139</v>
      </c>
      <c r="GW3" s="11">
        <f t="shared" si="5"/>
        <v>110</v>
      </c>
      <c r="GX3" s="11">
        <f t="shared" si="5"/>
        <v>101</v>
      </c>
      <c r="GY3" s="11">
        <f t="shared" si="5"/>
        <v>90</v>
      </c>
      <c r="GZ3" s="11">
        <f t="shared" si="5"/>
        <v>57</v>
      </c>
      <c r="HA3" s="11">
        <f t="shared" si="5"/>
        <v>63</v>
      </c>
      <c r="HB3" s="11">
        <f t="shared" si="5"/>
        <v>44</v>
      </c>
      <c r="HC3" s="11">
        <f t="shared" si="5"/>
        <v>43</v>
      </c>
      <c r="HD3" s="11">
        <f t="shared" si="5"/>
        <v>44</v>
      </c>
      <c r="HE3" s="11">
        <f t="shared" si="5"/>
        <v>26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>
        <v>0</v>
      </c>
      <c r="FY5" s="4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5">
        <v>0</v>
      </c>
      <c r="GJ5" s="5">
        <v>0</v>
      </c>
      <c r="GK5" s="5">
        <v>0</v>
      </c>
      <c r="GL5" s="5">
        <v>0</v>
      </c>
      <c r="GM5" s="5">
        <v>0</v>
      </c>
      <c r="GN5" s="5">
        <v>0</v>
      </c>
      <c r="GO5" s="5">
        <v>0</v>
      </c>
      <c r="GP5" s="4">
        <v>0</v>
      </c>
      <c r="GQ5" s="5">
        <v>0</v>
      </c>
      <c r="GR5" s="5">
        <v>0</v>
      </c>
      <c r="GS5" s="5">
        <v>0</v>
      </c>
      <c r="GT5" s="5">
        <v>0</v>
      </c>
      <c r="GU5" s="5">
        <v>0</v>
      </c>
      <c r="GV5" s="5">
        <v>0</v>
      </c>
      <c r="GW5" s="5">
        <v>0</v>
      </c>
      <c r="GX5" s="5">
        <v>0</v>
      </c>
      <c r="GY5" s="5">
        <v>0</v>
      </c>
      <c r="GZ5" s="5">
        <v>0</v>
      </c>
      <c r="HA5" s="5">
        <v>0</v>
      </c>
      <c r="HB5" s="5">
        <v>0</v>
      </c>
      <c r="HC5" s="5">
        <v>0</v>
      </c>
      <c r="HD5" s="5">
        <v>0</v>
      </c>
      <c r="HE5" s="5">
        <v>0</v>
      </c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>
        <v>0</v>
      </c>
      <c r="FY6" s="6">
        <v>0</v>
      </c>
      <c r="FZ6" s="7">
        <v>0</v>
      </c>
      <c r="GA6" s="7">
        <v>0</v>
      </c>
      <c r="GB6" s="7">
        <v>0</v>
      </c>
      <c r="GC6" s="7">
        <v>0</v>
      </c>
      <c r="GD6" s="7">
        <v>0</v>
      </c>
      <c r="GE6" s="7">
        <v>0</v>
      </c>
      <c r="GF6" s="7">
        <v>0</v>
      </c>
      <c r="GG6" s="7">
        <v>0</v>
      </c>
      <c r="GH6" s="7">
        <v>0</v>
      </c>
      <c r="GI6" s="7">
        <v>0</v>
      </c>
      <c r="GJ6" s="7">
        <v>0</v>
      </c>
      <c r="GK6" s="7">
        <v>0</v>
      </c>
      <c r="GL6" s="7">
        <v>0</v>
      </c>
      <c r="GM6" s="7">
        <v>0</v>
      </c>
      <c r="GN6" s="7">
        <v>0</v>
      </c>
      <c r="GO6" s="7">
        <v>0</v>
      </c>
      <c r="GP6" s="6">
        <v>0</v>
      </c>
      <c r="GQ6" s="7">
        <v>0</v>
      </c>
      <c r="GR6" s="7">
        <v>0</v>
      </c>
      <c r="GS6" s="7">
        <v>0</v>
      </c>
      <c r="GT6" s="7">
        <v>0</v>
      </c>
      <c r="GU6" s="7">
        <v>0</v>
      </c>
      <c r="GV6" s="7">
        <v>0</v>
      </c>
      <c r="GW6" s="7">
        <v>0</v>
      </c>
      <c r="GX6" s="7">
        <v>0</v>
      </c>
      <c r="GY6" s="7">
        <v>0</v>
      </c>
      <c r="GZ6" s="7">
        <v>0</v>
      </c>
      <c r="HA6" s="7">
        <v>0</v>
      </c>
      <c r="HB6" s="7">
        <v>0</v>
      </c>
      <c r="HC6" s="7">
        <v>0</v>
      </c>
      <c r="HD6" s="7">
        <v>0</v>
      </c>
      <c r="HE6" s="7">
        <v>0</v>
      </c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3</v>
      </c>
      <c r="AD7" s="7">
        <v>0</v>
      </c>
      <c r="AE7" s="7">
        <v>0</v>
      </c>
      <c r="AF7" s="7">
        <v>2</v>
      </c>
      <c r="AG7" s="7">
        <v>1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1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1</v>
      </c>
      <c r="BO7" s="7">
        <v>2</v>
      </c>
      <c r="BP7" s="7">
        <v>0</v>
      </c>
      <c r="BQ7" s="7">
        <v>3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2</v>
      </c>
      <c r="CD7" s="25">
        <v>3</v>
      </c>
      <c r="CE7" s="25">
        <v>4</v>
      </c>
      <c r="CF7" s="25">
        <v>3</v>
      </c>
      <c r="CG7" s="25">
        <v>1</v>
      </c>
      <c r="CH7" s="25">
        <v>3</v>
      </c>
      <c r="CI7" s="25">
        <v>3</v>
      </c>
      <c r="CJ7" s="25">
        <v>2</v>
      </c>
      <c r="CK7" s="25">
        <v>3</v>
      </c>
      <c r="CL7" s="25">
        <v>2</v>
      </c>
      <c r="CM7" s="25">
        <v>6</v>
      </c>
      <c r="CN7" s="25">
        <v>4</v>
      </c>
      <c r="CO7" s="25">
        <v>6</v>
      </c>
      <c r="CP7" s="25">
        <v>1</v>
      </c>
      <c r="CQ7" s="7">
        <v>0</v>
      </c>
      <c r="CR7" s="6">
        <v>0</v>
      </c>
      <c r="CS7" s="7">
        <v>0</v>
      </c>
      <c r="CT7" s="7">
        <v>0</v>
      </c>
      <c r="CU7" s="7">
        <v>1</v>
      </c>
      <c r="CV7" s="7">
        <v>0</v>
      </c>
      <c r="CW7" s="7">
        <v>1</v>
      </c>
      <c r="CX7" s="7">
        <v>0</v>
      </c>
      <c r="CY7" s="7">
        <v>1</v>
      </c>
      <c r="CZ7" s="7">
        <v>0</v>
      </c>
      <c r="DA7" s="7">
        <v>1</v>
      </c>
      <c r="DB7" s="7">
        <v>0</v>
      </c>
      <c r="DC7" s="7">
        <v>2</v>
      </c>
      <c r="DD7" s="7">
        <v>1</v>
      </c>
      <c r="DE7" s="7">
        <v>0</v>
      </c>
      <c r="DF7" s="7">
        <v>2</v>
      </c>
      <c r="DG7" s="7">
        <v>0</v>
      </c>
      <c r="DH7" s="25">
        <v>0</v>
      </c>
      <c r="DI7" s="26">
        <v>0</v>
      </c>
      <c r="DJ7" s="25">
        <v>1</v>
      </c>
      <c r="DK7" s="25">
        <v>0</v>
      </c>
      <c r="DL7" s="25">
        <v>0</v>
      </c>
      <c r="DM7" s="25">
        <v>1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0</v>
      </c>
      <c r="EB7" s="7">
        <v>0</v>
      </c>
      <c r="EC7" s="7">
        <v>1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2</v>
      </c>
      <c r="EK7" s="7">
        <v>4</v>
      </c>
      <c r="EL7" s="7">
        <v>4</v>
      </c>
      <c r="EM7" s="7">
        <v>1</v>
      </c>
      <c r="EN7" s="7">
        <v>3</v>
      </c>
      <c r="EO7" s="7">
        <v>1</v>
      </c>
      <c r="EP7" s="7">
        <v>0</v>
      </c>
      <c r="EQ7" s="6">
        <v>1</v>
      </c>
      <c r="ER7" s="7">
        <v>0</v>
      </c>
      <c r="ES7" s="7">
        <v>0</v>
      </c>
      <c r="ET7" s="7">
        <v>0</v>
      </c>
      <c r="EU7" s="7">
        <v>0</v>
      </c>
      <c r="EV7" s="7">
        <v>0</v>
      </c>
      <c r="EW7" s="7">
        <v>0</v>
      </c>
      <c r="EX7" s="7">
        <v>0</v>
      </c>
      <c r="EY7" s="7">
        <v>0</v>
      </c>
      <c r="EZ7" s="7">
        <v>0</v>
      </c>
      <c r="FA7" s="7">
        <v>0</v>
      </c>
      <c r="FB7" s="7">
        <v>0</v>
      </c>
      <c r="FC7" s="7">
        <v>2</v>
      </c>
      <c r="FD7" s="7">
        <v>0</v>
      </c>
      <c r="FE7" s="7">
        <v>0</v>
      </c>
      <c r="FF7" s="7">
        <v>1</v>
      </c>
      <c r="FG7" s="7">
        <v>0</v>
      </c>
      <c r="FH7" s="6">
        <v>0</v>
      </c>
      <c r="FI7" s="7">
        <v>0</v>
      </c>
      <c r="FJ7" s="7">
        <v>0</v>
      </c>
      <c r="FK7" s="7">
        <v>0</v>
      </c>
      <c r="FL7" s="7">
        <v>1</v>
      </c>
      <c r="FM7" s="7">
        <v>0</v>
      </c>
      <c r="FN7" s="7">
        <v>0</v>
      </c>
      <c r="FO7" s="7">
        <v>0</v>
      </c>
      <c r="FP7" s="7">
        <v>0</v>
      </c>
      <c r="FQ7" s="7">
        <v>0</v>
      </c>
      <c r="FR7" s="7">
        <v>0</v>
      </c>
      <c r="FS7" s="7">
        <v>0</v>
      </c>
      <c r="FT7" s="7">
        <v>0</v>
      </c>
      <c r="FU7" s="7">
        <v>0</v>
      </c>
      <c r="FV7" s="7">
        <v>0</v>
      </c>
      <c r="FW7" s="7">
        <v>0</v>
      </c>
      <c r="FX7" s="7">
        <v>0</v>
      </c>
      <c r="FY7" s="6">
        <v>0</v>
      </c>
      <c r="FZ7" s="7">
        <v>0</v>
      </c>
      <c r="GA7" s="7">
        <v>0</v>
      </c>
      <c r="GB7" s="7">
        <v>0</v>
      </c>
      <c r="GC7" s="7">
        <v>0</v>
      </c>
      <c r="GD7" s="7">
        <v>0</v>
      </c>
      <c r="GE7" s="7">
        <v>0</v>
      </c>
      <c r="GF7" s="7">
        <v>0</v>
      </c>
      <c r="GG7" s="7">
        <v>0</v>
      </c>
      <c r="GH7" s="7">
        <v>0</v>
      </c>
      <c r="GI7" s="7">
        <v>1</v>
      </c>
      <c r="GJ7" s="7">
        <v>1</v>
      </c>
      <c r="GK7" s="7">
        <v>0</v>
      </c>
      <c r="GL7" s="7">
        <v>0</v>
      </c>
      <c r="GM7" s="7">
        <v>1</v>
      </c>
      <c r="GN7" s="7">
        <v>1</v>
      </c>
      <c r="GO7" s="7">
        <v>0</v>
      </c>
      <c r="GP7" s="6">
        <v>0</v>
      </c>
      <c r="GQ7" s="7">
        <v>0</v>
      </c>
      <c r="GR7" s="7">
        <v>0</v>
      </c>
      <c r="GS7" s="7">
        <v>0</v>
      </c>
      <c r="GT7" s="7">
        <v>0</v>
      </c>
      <c r="GU7" s="7">
        <v>0</v>
      </c>
      <c r="GV7" s="7">
        <v>0</v>
      </c>
      <c r="GW7" s="7">
        <v>0</v>
      </c>
      <c r="GX7" s="7">
        <v>0</v>
      </c>
      <c r="GY7" s="7">
        <v>0</v>
      </c>
      <c r="GZ7" s="7">
        <v>0</v>
      </c>
      <c r="HA7" s="7">
        <v>0</v>
      </c>
      <c r="HB7" s="7">
        <v>0</v>
      </c>
      <c r="HC7" s="7">
        <v>0</v>
      </c>
      <c r="HD7" s="7">
        <v>0</v>
      </c>
      <c r="HE7" s="7">
        <v>0</v>
      </c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1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1</v>
      </c>
      <c r="AG8" s="7">
        <v>1</v>
      </c>
      <c r="AH8" s="7">
        <v>0</v>
      </c>
      <c r="AI8" s="7">
        <v>0</v>
      </c>
      <c r="AJ8" s="7">
        <v>0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2</v>
      </c>
      <c r="AU8" s="25">
        <v>0</v>
      </c>
      <c r="AV8" s="25">
        <v>1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2</v>
      </c>
      <c r="BL8" s="7">
        <v>1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8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0</v>
      </c>
      <c r="DJ8" s="25">
        <v>2</v>
      </c>
      <c r="DK8" s="25">
        <v>1</v>
      </c>
      <c r="DL8" s="25">
        <v>0</v>
      </c>
      <c r="DM8" s="25">
        <v>0</v>
      </c>
      <c r="DN8" s="25">
        <v>0</v>
      </c>
      <c r="DO8" s="25">
        <v>0</v>
      </c>
      <c r="DP8" s="25">
        <v>0</v>
      </c>
      <c r="DQ8" s="25">
        <v>0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0</v>
      </c>
      <c r="ER8" s="7">
        <v>1</v>
      </c>
      <c r="ES8" s="7">
        <v>0</v>
      </c>
      <c r="ET8" s="7">
        <v>0</v>
      </c>
      <c r="EU8" s="7">
        <v>0</v>
      </c>
      <c r="EV8" s="7">
        <v>0</v>
      </c>
      <c r="EW8" s="7">
        <v>0</v>
      </c>
      <c r="EX8" s="7">
        <v>0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2</v>
      </c>
      <c r="FI8" s="7">
        <v>2</v>
      </c>
      <c r="FJ8" s="7">
        <v>1</v>
      </c>
      <c r="FK8" s="7">
        <v>0</v>
      </c>
      <c r="FL8" s="7">
        <v>0</v>
      </c>
      <c r="FM8" s="7">
        <v>0</v>
      </c>
      <c r="FN8" s="7">
        <v>0</v>
      </c>
      <c r="FO8" s="7">
        <v>0</v>
      </c>
      <c r="FP8" s="7">
        <v>0</v>
      </c>
      <c r="FQ8" s="7">
        <v>0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>
        <v>0</v>
      </c>
      <c r="FY8" s="6">
        <v>1</v>
      </c>
      <c r="FZ8" s="7">
        <v>0</v>
      </c>
      <c r="GA8" s="7">
        <v>1</v>
      </c>
      <c r="GB8" s="7">
        <v>0</v>
      </c>
      <c r="GC8" s="7">
        <v>0</v>
      </c>
      <c r="GD8" s="7">
        <v>0</v>
      </c>
      <c r="GE8" s="7">
        <v>0</v>
      </c>
      <c r="GF8" s="7">
        <v>0</v>
      </c>
      <c r="GG8" s="7">
        <v>0</v>
      </c>
      <c r="GH8" s="7">
        <v>0</v>
      </c>
      <c r="GI8" s="7">
        <v>0</v>
      </c>
      <c r="GJ8" s="7">
        <v>0</v>
      </c>
      <c r="GK8" s="7">
        <v>0</v>
      </c>
      <c r="GL8" s="7">
        <v>0</v>
      </c>
      <c r="GM8" s="7">
        <v>0</v>
      </c>
      <c r="GN8" s="7">
        <v>0</v>
      </c>
      <c r="GO8" s="7">
        <v>0</v>
      </c>
      <c r="GP8" s="6">
        <v>0</v>
      </c>
      <c r="GQ8" s="7">
        <v>0</v>
      </c>
      <c r="GR8" s="7">
        <v>3</v>
      </c>
      <c r="GS8" s="7">
        <v>0</v>
      </c>
      <c r="GT8" s="7">
        <v>0</v>
      </c>
      <c r="GU8" s="7">
        <v>0</v>
      </c>
      <c r="GV8" s="7">
        <v>0</v>
      </c>
      <c r="GW8" s="7">
        <v>0</v>
      </c>
      <c r="GX8" s="7">
        <v>0</v>
      </c>
      <c r="GY8" s="7">
        <v>0</v>
      </c>
      <c r="GZ8" s="7">
        <v>0</v>
      </c>
      <c r="HA8" s="7">
        <v>0</v>
      </c>
      <c r="HB8" s="7">
        <v>0</v>
      </c>
      <c r="HC8" s="7">
        <v>0</v>
      </c>
      <c r="HD8" s="7">
        <v>0</v>
      </c>
      <c r="HE8" s="7">
        <v>0</v>
      </c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3</v>
      </c>
      <c r="P9" s="18">
        <v>4</v>
      </c>
      <c r="Q9" s="18">
        <v>2</v>
      </c>
      <c r="R9" s="18">
        <v>1</v>
      </c>
      <c r="S9" s="18">
        <v>1</v>
      </c>
      <c r="T9" s="18">
        <v>2</v>
      </c>
      <c r="U9" s="18">
        <v>2</v>
      </c>
      <c r="V9" s="18">
        <v>2</v>
      </c>
      <c r="W9" s="18">
        <v>0</v>
      </c>
      <c r="X9" s="18">
        <v>2</v>
      </c>
      <c r="Y9" s="18">
        <v>2</v>
      </c>
      <c r="Z9" s="18">
        <v>2</v>
      </c>
      <c r="AA9" s="7">
        <v>0</v>
      </c>
      <c r="AB9" s="6">
        <v>1</v>
      </c>
      <c r="AC9" s="7">
        <v>2</v>
      </c>
      <c r="AD9" s="7">
        <v>0</v>
      </c>
      <c r="AE9" s="7">
        <v>1</v>
      </c>
      <c r="AF9" s="7">
        <v>3</v>
      </c>
      <c r="AG9" s="7">
        <v>2</v>
      </c>
      <c r="AH9" s="7">
        <v>5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2</v>
      </c>
      <c r="AT9" s="25">
        <v>2</v>
      </c>
      <c r="AU9" s="25">
        <v>1</v>
      </c>
      <c r="AV9" s="25">
        <v>1</v>
      </c>
      <c r="AW9" s="25">
        <v>3</v>
      </c>
      <c r="AX9" s="25">
        <v>1</v>
      </c>
      <c r="AY9" s="25">
        <v>1</v>
      </c>
      <c r="AZ9" s="25">
        <v>2</v>
      </c>
      <c r="BA9" s="25">
        <v>0</v>
      </c>
      <c r="BB9" s="25">
        <v>3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3</v>
      </c>
      <c r="BL9" s="7">
        <v>1</v>
      </c>
      <c r="BM9" s="7">
        <v>1</v>
      </c>
      <c r="BN9" s="7">
        <v>0</v>
      </c>
      <c r="BO9" s="7">
        <v>0</v>
      </c>
      <c r="BP9" s="7">
        <v>0</v>
      </c>
      <c r="BQ9" s="7">
        <v>1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1</v>
      </c>
      <c r="CD9" s="25">
        <v>2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3</v>
      </c>
      <c r="CS9" s="7">
        <v>3</v>
      </c>
      <c r="CT9" s="7">
        <v>3</v>
      </c>
      <c r="CU9" s="7">
        <v>1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1</v>
      </c>
      <c r="DJ9" s="25">
        <v>2</v>
      </c>
      <c r="DK9" s="25">
        <v>2</v>
      </c>
      <c r="DL9" s="25">
        <v>1</v>
      </c>
      <c r="DM9" s="25">
        <v>0</v>
      </c>
      <c r="DN9" s="25">
        <v>4</v>
      </c>
      <c r="DO9" s="25">
        <v>0</v>
      </c>
      <c r="DP9" s="25">
        <v>2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3</v>
      </c>
      <c r="EA9" s="7">
        <v>3</v>
      </c>
      <c r="EB9" s="7">
        <v>1</v>
      </c>
      <c r="EC9" s="7">
        <v>0</v>
      </c>
      <c r="ED9" s="7">
        <v>0</v>
      </c>
      <c r="EE9" s="7">
        <v>1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1</v>
      </c>
      <c r="EQ9" s="6">
        <v>4</v>
      </c>
      <c r="ER9" s="7">
        <v>4</v>
      </c>
      <c r="ES9" s="7">
        <v>5</v>
      </c>
      <c r="ET9" s="7">
        <v>2</v>
      </c>
      <c r="EU9" s="7">
        <v>0</v>
      </c>
      <c r="EV9" s="7">
        <v>2</v>
      </c>
      <c r="EW9" s="7">
        <v>2</v>
      </c>
      <c r="EX9" s="7">
        <v>1</v>
      </c>
      <c r="EY9" s="7">
        <v>1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>
        <v>0</v>
      </c>
      <c r="FH9" s="6">
        <v>4</v>
      </c>
      <c r="FI9" s="7">
        <v>0</v>
      </c>
      <c r="FJ9" s="7">
        <v>0</v>
      </c>
      <c r="FK9" s="7">
        <v>0</v>
      </c>
      <c r="FL9" s="7">
        <v>1</v>
      </c>
      <c r="FM9" s="7">
        <v>1</v>
      </c>
      <c r="FN9" s="7">
        <v>1</v>
      </c>
      <c r="FO9" s="7">
        <v>0</v>
      </c>
      <c r="FP9" s="7">
        <v>0</v>
      </c>
      <c r="FQ9" s="7">
        <v>0</v>
      </c>
      <c r="FR9" s="7">
        <v>0</v>
      </c>
      <c r="FS9" s="7">
        <v>0</v>
      </c>
      <c r="FT9" s="7">
        <v>0</v>
      </c>
      <c r="FU9" s="7">
        <v>0</v>
      </c>
      <c r="FV9" s="7">
        <v>0</v>
      </c>
      <c r="FW9" s="7">
        <v>0</v>
      </c>
      <c r="FX9" s="7">
        <v>0</v>
      </c>
      <c r="FY9" s="6">
        <v>2</v>
      </c>
      <c r="FZ9" s="7">
        <v>1</v>
      </c>
      <c r="GA9" s="7">
        <v>1</v>
      </c>
      <c r="GB9" s="7">
        <v>0</v>
      </c>
      <c r="GC9" s="7">
        <v>0</v>
      </c>
      <c r="GD9" s="7">
        <v>0</v>
      </c>
      <c r="GE9" s="7">
        <v>0</v>
      </c>
      <c r="GF9" s="7">
        <v>0</v>
      </c>
      <c r="GG9" s="7">
        <v>0</v>
      </c>
      <c r="GH9" s="7">
        <v>0</v>
      </c>
      <c r="GI9" s="7">
        <v>0</v>
      </c>
      <c r="GJ9" s="7">
        <v>0</v>
      </c>
      <c r="GK9" s="7">
        <v>0</v>
      </c>
      <c r="GL9" s="7">
        <v>0</v>
      </c>
      <c r="GM9" s="7">
        <v>0</v>
      </c>
      <c r="GN9" s="7">
        <v>0</v>
      </c>
      <c r="GO9" s="7">
        <v>0</v>
      </c>
      <c r="GP9" s="6">
        <v>1</v>
      </c>
      <c r="GQ9" s="7">
        <v>4</v>
      </c>
      <c r="GR9" s="7">
        <v>1</v>
      </c>
      <c r="GS9" s="7">
        <v>0</v>
      </c>
      <c r="GT9" s="7">
        <v>0</v>
      </c>
      <c r="GU9" s="7">
        <v>1</v>
      </c>
      <c r="GV9" s="7">
        <v>1</v>
      </c>
      <c r="GW9" s="7">
        <v>1</v>
      </c>
      <c r="GX9" s="7">
        <v>1</v>
      </c>
      <c r="GY9" s="7">
        <v>0</v>
      </c>
      <c r="GZ9" s="7">
        <v>0</v>
      </c>
      <c r="HA9" s="7">
        <v>0</v>
      </c>
      <c r="HB9" s="7">
        <v>0</v>
      </c>
      <c r="HC9" s="7">
        <v>0</v>
      </c>
      <c r="HD9" s="7">
        <v>0</v>
      </c>
      <c r="HE9" s="7">
        <v>0</v>
      </c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19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13</v>
      </c>
      <c r="BL10" s="7">
        <v>13</v>
      </c>
      <c r="BM10" s="7">
        <v>8</v>
      </c>
      <c r="BN10" s="7">
        <v>0</v>
      </c>
      <c r="BO10" s="7">
        <v>4</v>
      </c>
      <c r="BP10" s="7">
        <v>1</v>
      </c>
      <c r="BQ10" s="7">
        <v>1</v>
      </c>
      <c r="BR10" s="7">
        <v>1</v>
      </c>
      <c r="BS10" s="7">
        <v>1</v>
      </c>
      <c r="BT10" s="7">
        <v>3</v>
      </c>
      <c r="BU10" s="7">
        <v>1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1</v>
      </c>
      <c r="CG10" s="25">
        <v>0</v>
      </c>
      <c r="CH10" s="25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20</v>
      </c>
      <c r="CS10" s="7">
        <v>10</v>
      </c>
      <c r="CT10" s="7">
        <v>16</v>
      </c>
      <c r="CU10" s="7">
        <v>9</v>
      </c>
      <c r="CV10" s="7">
        <v>1</v>
      </c>
      <c r="CW10" s="7">
        <v>3</v>
      </c>
      <c r="CX10" s="7">
        <v>1</v>
      </c>
      <c r="CY10" s="7">
        <v>1</v>
      </c>
      <c r="CZ10" s="7">
        <v>0</v>
      </c>
      <c r="DA10" s="7">
        <v>1</v>
      </c>
      <c r="DB10" s="7">
        <v>0</v>
      </c>
      <c r="DC10" s="7">
        <v>0</v>
      </c>
      <c r="DD10" s="7">
        <v>1</v>
      </c>
      <c r="DE10" s="7">
        <v>0</v>
      </c>
      <c r="DF10" s="7">
        <v>0</v>
      </c>
      <c r="DG10" s="7">
        <v>0</v>
      </c>
      <c r="DH10" s="25">
        <v>0</v>
      </c>
      <c r="DI10" s="26">
        <v>12</v>
      </c>
      <c r="DJ10" s="25">
        <v>18</v>
      </c>
      <c r="DK10" s="25">
        <v>12</v>
      </c>
      <c r="DL10" s="25">
        <v>6</v>
      </c>
      <c r="DM10" s="25">
        <v>5</v>
      </c>
      <c r="DN10" s="25">
        <v>4</v>
      </c>
      <c r="DO10" s="25">
        <v>2</v>
      </c>
      <c r="DP10" s="25">
        <v>2</v>
      </c>
      <c r="DQ10" s="25">
        <v>1</v>
      </c>
      <c r="DR10" s="25">
        <v>1</v>
      </c>
      <c r="DS10" s="25">
        <v>2</v>
      </c>
      <c r="DT10" s="25">
        <v>1</v>
      </c>
      <c r="DU10" s="25">
        <v>1</v>
      </c>
      <c r="DV10" s="25">
        <v>3</v>
      </c>
      <c r="DW10" s="25">
        <v>2</v>
      </c>
      <c r="DX10" s="25">
        <v>0</v>
      </c>
      <c r="DY10" s="7">
        <v>0</v>
      </c>
      <c r="DZ10" s="6">
        <v>17</v>
      </c>
      <c r="EA10" s="7">
        <v>11</v>
      </c>
      <c r="EB10" s="7">
        <v>12</v>
      </c>
      <c r="EC10" s="7">
        <v>6</v>
      </c>
      <c r="ED10" s="7">
        <v>10</v>
      </c>
      <c r="EE10" s="7">
        <v>34</v>
      </c>
      <c r="EF10" s="7">
        <v>34</v>
      </c>
      <c r="EG10" s="7">
        <v>26</v>
      </c>
      <c r="EH10" s="7">
        <v>17</v>
      </c>
      <c r="EI10" s="7">
        <v>24</v>
      </c>
      <c r="EJ10" s="7">
        <v>9</v>
      </c>
      <c r="EK10" s="7">
        <v>0</v>
      </c>
      <c r="EL10" s="7">
        <v>2</v>
      </c>
      <c r="EM10" s="7">
        <v>0</v>
      </c>
      <c r="EN10" s="7">
        <v>0</v>
      </c>
      <c r="EO10" s="7">
        <v>0</v>
      </c>
      <c r="EP10" s="7">
        <v>0</v>
      </c>
      <c r="EQ10" s="6">
        <v>27</v>
      </c>
      <c r="ER10" s="7">
        <v>17</v>
      </c>
      <c r="ES10" s="7">
        <v>25</v>
      </c>
      <c r="ET10" s="7">
        <v>10</v>
      </c>
      <c r="EU10" s="7">
        <v>10</v>
      </c>
      <c r="EV10" s="7">
        <v>4</v>
      </c>
      <c r="EW10" s="7">
        <v>3</v>
      </c>
      <c r="EX10" s="7">
        <v>1</v>
      </c>
      <c r="EY10" s="7">
        <v>1</v>
      </c>
      <c r="EZ10" s="7">
        <v>0</v>
      </c>
      <c r="FA10" s="7">
        <v>1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>
        <v>0</v>
      </c>
      <c r="FH10" s="6">
        <v>20</v>
      </c>
      <c r="FI10" s="7">
        <v>17</v>
      </c>
      <c r="FJ10" s="7">
        <v>9</v>
      </c>
      <c r="FK10" s="7">
        <v>11</v>
      </c>
      <c r="FL10" s="7">
        <v>8</v>
      </c>
      <c r="FM10" s="7">
        <v>3</v>
      </c>
      <c r="FN10" s="7">
        <v>2</v>
      </c>
      <c r="FO10" s="7">
        <v>1</v>
      </c>
      <c r="FP10" s="7">
        <v>2</v>
      </c>
      <c r="FQ10" s="7">
        <v>0</v>
      </c>
      <c r="FR10" s="7">
        <v>0</v>
      </c>
      <c r="FS10" s="7">
        <v>0</v>
      </c>
      <c r="FT10" s="7">
        <v>0</v>
      </c>
      <c r="FU10" s="7">
        <v>0</v>
      </c>
      <c r="FV10" s="7">
        <v>0</v>
      </c>
      <c r="FW10" s="7">
        <v>0</v>
      </c>
      <c r="FX10" s="7">
        <v>0</v>
      </c>
      <c r="FY10" s="6">
        <v>20</v>
      </c>
      <c r="FZ10" s="7">
        <v>13</v>
      </c>
      <c r="GA10" s="7">
        <v>20</v>
      </c>
      <c r="GB10" s="7">
        <v>9</v>
      </c>
      <c r="GC10" s="7">
        <v>4</v>
      </c>
      <c r="GD10" s="7">
        <v>2</v>
      </c>
      <c r="GE10" s="7">
        <v>1</v>
      </c>
      <c r="GF10" s="7">
        <v>0</v>
      </c>
      <c r="GG10" s="7">
        <v>0</v>
      </c>
      <c r="GH10" s="7">
        <v>0</v>
      </c>
      <c r="GI10" s="7">
        <v>0</v>
      </c>
      <c r="GJ10" s="7">
        <v>0</v>
      </c>
      <c r="GK10" s="7">
        <v>0</v>
      </c>
      <c r="GL10" s="7">
        <v>0</v>
      </c>
      <c r="GM10" s="7">
        <v>0</v>
      </c>
      <c r="GN10" s="7">
        <v>0</v>
      </c>
      <c r="GO10" s="7">
        <v>0</v>
      </c>
      <c r="GP10" s="6">
        <v>10</v>
      </c>
      <c r="GQ10" s="7">
        <v>14</v>
      </c>
      <c r="GR10" s="7">
        <v>11</v>
      </c>
      <c r="GS10" s="7">
        <v>6</v>
      </c>
      <c r="GT10" s="7">
        <v>1</v>
      </c>
      <c r="GU10" s="7">
        <v>1</v>
      </c>
      <c r="GV10" s="7">
        <v>0</v>
      </c>
      <c r="GW10" s="7">
        <v>0</v>
      </c>
      <c r="GX10" s="7">
        <v>0</v>
      </c>
      <c r="GY10" s="7">
        <v>0</v>
      </c>
      <c r="GZ10" s="7">
        <v>0</v>
      </c>
      <c r="HA10" s="7">
        <v>0</v>
      </c>
      <c r="HB10" s="7">
        <v>0</v>
      </c>
      <c r="HC10" s="7">
        <v>0</v>
      </c>
      <c r="HD10" s="7">
        <v>0</v>
      </c>
      <c r="HE10" s="7">
        <v>0</v>
      </c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1</v>
      </c>
      <c r="K11" s="19">
        <v>14</v>
      </c>
      <c r="L11" s="18">
        <v>12</v>
      </c>
      <c r="M11" s="18">
        <v>20</v>
      </c>
      <c r="N11" s="18">
        <v>10</v>
      </c>
      <c r="O11" s="18">
        <v>4</v>
      </c>
      <c r="P11" s="18">
        <v>3</v>
      </c>
      <c r="Q11" s="18">
        <v>4</v>
      </c>
      <c r="R11" s="18">
        <v>4</v>
      </c>
      <c r="S11" s="18">
        <v>3</v>
      </c>
      <c r="T11" s="18">
        <v>6</v>
      </c>
      <c r="U11" s="18">
        <v>7</v>
      </c>
      <c r="V11" s="18">
        <v>3</v>
      </c>
      <c r="W11" s="18">
        <v>4</v>
      </c>
      <c r="X11" s="18">
        <v>3</v>
      </c>
      <c r="Y11" s="18">
        <v>2</v>
      </c>
      <c r="Z11" s="18">
        <v>3</v>
      </c>
      <c r="AA11" s="7">
        <v>0</v>
      </c>
      <c r="AB11" s="6">
        <v>8</v>
      </c>
      <c r="AC11" s="7">
        <v>9</v>
      </c>
      <c r="AD11" s="7">
        <v>8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17</v>
      </c>
      <c r="AU11" s="25">
        <v>14</v>
      </c>
      <c r="AV11" s="25">
        <v>9</v>
      </c>
      <c r="AW11" s="25">
        <v>10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87</v>
      </c>
      <c r="BL11" s="7">
        <v>78</v>
      </c>
      <c r="BM11" s="7">
        <v>80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21</v>
      </c>
      <c r="CB11" s="25">
        <v>7</v>
      </c>
      <c r="CC11" s="25">
        <v>10</v>
      </c>
      <c r="CD11" s="25">
        <v>7</v>
      </c>
      <c r="CE11" s="25">
        <v>5</v>
      </c>
      <c r="CF11" s="25">
        <v>4</v>
      </c>
      <c r="CG11" s="25">
        <v>1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21</v>
      </c>
      <c r="CS11" s="7">
        <v>16</v>
      </c>
      <c r="CT11" s="7">
        <v>7</v>
      </c>
      <c r="CU11" s="7">
        <v>10</v>
      </c>
      <c r="CV11" s="7">
        <v>74</v>
      </c>
      <c r="CW11" s="7">
        <v>93</v>
      </c>
      <c r="CX11" s="7">
        <v>129</v>
      </c>
      <c r="CY11" s="7">
        <v>120</v>
      </c>
      <c r="CZ11" s="7">
        <v>142</v>
      </c>
      <c r="DA11" s="7">
        <v>139</v>
      </c>
      <c r="DB11" s="7">
        <v>38</v>
      </c>
      <c r="DC11" s="7">
        <v>6</v>
      </c>
      <c r="DD11" s="7">
        <v>1</v>
      </c>
      <c r="DE11" s="7">
        <v>1</v>
      </c>
      <c r="DF11" s="7">
        <v>0</v>
      </c>
      <c r="DG11" s="7">
        <v>0</v>
      </c>
      <c r="DH11" s="25">
        <v>1</v>
      </c>
      <c r="DI11" s="26">
        <v>7</v>
      </c>
      <c r="DJ11" s="25">
        <v>9</v>
      </c>
      <c r="DK11" s="25">
        <v>6</v>
      </c>
      <c r="DL11" s="25">
        <v>8</v>
      </c>
      <c r="DM11" s="25">
        <v>11</v>
      </c>
      <c r="DN11" s="25">
        <v>2</v>
      </c>
      <c r="DO11" s="25">
        <v>9</v>
      </c>
      <c r="DP11" s="25">
        <v>32</v>
      </c>
      <c r="DQ11" s="25">
        <v>12</v>
      </c>
      <c r="DR11" s="25">
        <v>3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>
        <v>0</v>
      </c>
      <c r="DZ11" s="6">
        <v>7</v>
      </c>
      <c r="EA11" s="7">
        <v>6</v>
      </c>
      <c r="EB11" s="7">
        <v>4</v>
      </c>
      <c r="EC11" s="7">
        <v>11</v>
      </c>
      <c r="ED11" s="7">
        <v>3</v>
      </c>
      <c r="EE11" s="7">
        <v>7</v>
      </c>
      <c r="EF11" s="7">
        <v>3</v>
      </c>
      <c r="EG11" s="7">
        <v>1</v>
      </c>
      <c r="EH11" s="7">
        <v>1</v>
      </c>
      <c r="EI11" s="7">
        <v>2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>
        <v>0</v>
      </c>
      <c r="EQ11" s="6">
        <v>5</v>
      </c>
      <c r="ER11" s="7">
        <v>6</v>
      </c>
      <c r="ES11" s="7">
        <v>8</v>
      </c>
      <c r="ET11" s="7">
        <v>12</v>
      </c>
      <c r="EU11" s="7">
        <v>4</v>
      </c>
      <c r="EV11" s="7">
        <v>4</v>
      </c>
      <c r="EW11" s="7">
        <v>5</v>
      </c>
      <c r="EX11" s="7">
        <v>0</v>
      </c>
      <c r="EY11" s="7">
        <v>3</v>
      </c>
      <c r="EZ11" s="7">
        <v>0</v>
      </c>
      <c r="FA11" s="7">
        <v>0</v>
      </c>
      <c r="FB11" s="7">
        <v>0</v>
      </c>
      <c r="FC11" s="7">
        <v>0</v>
      </c>
      <c r="FD11" s="7">
        <v>0</v>
      </c>
      <c r="FE11" s="7">
        <v>0</v>
      </c>
      <c r="FF11" s="7">
        <v>0</v>
      </c>
      <c r="FG11" s="7">
        <v>0</v>
      </c>
      <c r="FH11" s="6">
        <v>15</v>
      </c>
      <c r="FI11" s="7">
        <v>12</v>
      </c>
      <c r="FJ11" s="7">
        <v>7</v>
      </c>
      <c r="FK11" s="7">
        <v>3</v>
      </c>
      <c r="FL11" s="7">
        <v>10</v>
      </c>
      <c r="FM11" s="7">
        <v>6</v>
      </c>
      <c r="FN11" s="7">
        <v>2</v>
      </c>
      <c r="FO11" s="7">
        <v>3</v>
      </c>
      <c r="FP11" s="7">
        <v>7</v>
      </c>
      <c r="FQ11" s="7">
        <v>1</v>
      </c>
      <c r="FR11" s="7">
        <v>1</v>
      </c>
      <c r="FS11" s="7">
        <v>1</v>
      </c>
      <c r="FT11" s="7">
        <v>0</v>
      </c>
      <c r="FU11" s="7">
        <v>1</v>
      </c>
      <c r="FV11" s="7">
        <v>0</v>
      </c>
      <c r="FW11" s="7">
        <v>0</v>
      </c>
      <c r="FX11" s="7">
        <v>0</v>
      </c>
      <c r="FY11" s="6">
        <v>8</v>
      </c>
      <c r="FZ11" s="7">
        <v>11</v>
      </c>
      <c r="GA11" s="7">
        <v>8</v>
      </c>
      <c r="GB11" s="7">
        <v>5</v>
      </c>
      <c r="GC11" s="7">
        <v>3</v>
      </c>
      <c r="GD11" s="7">
        <v>5</v>
      </c>
      <c r="GE11" s="7">
        <v>2</v>
      </c>
      <c r="GF11" s="7">
        <v>2</v>
      </c>
      <c r="GG11" s="7">
        <v>1</v>
      </c>
      <c r="GH11" s="7">
        <v>2</v>
      </c>
      <c r="GI11" s="7">
        <v>0</v>
      </c>
      <c r="GJ11" s="7">
        <v>0</v>
      </c>
      <c r="GK11" s="7">
        <v>0</v>
      </c>
      <c r="GL11" s="7">
        <v>0</v>
      </c>
      <c r="GM11" s="7">
        <v>0</v>
      </c>
      <c r="GN11" s="7">
        <v>0</v>
      </c>
      <c r="GO11" s="7">
        <v>0</v>
      </c>
      <c r="GP11" s="6">
        <v>5</v>
      </c>
      <c r="GQ11" s="7">
        <v>10</v>
      </c>
      <c r="GR11" s="7">
        <v>9</v>
      </c>
      <c r="GS11" s="7">
        <v>1</v>
      </c>
      <c r="GT11" s="7">
        <v>2</v>
      </c>
      <c r="GU11" s="7">
        <v>2</v>
      </c>
      <c r="GV11" s="7">
        <v>1</v>
      </c>
      <c r="GW11" s="7">
        <v>0</v>
      </c>
      <c r="GX11" s="7">
        <v>0</v>
      </c>
      <c r="GY11" s="7">
        <v>0</v>
      </c>
      <c r="GZ11" s="7">
        <v>0</v>
      </c>
      <c r="HA11" s="7">
        <v>0</v>
      </c>
      <c r="HB11" s="7">
        <v>0</v>
      </c>
      <c r="HC11" s="7">
        <v>0</v>
      </c>
      <c r="HD11" s="7">
        <v>0</v>
      </c>
      <c r="HE11" s="7">
        <v>0</v>
      </c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18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20</v>
      </c>
      <c r="AC12" s="7">
        <v>16</v>
      </c>
      <c r="AD12" s="7">
        <v>8</v>
      </c>
      <c r="AE12" s="7">
        <v>5</v>
      </c>
      <c r="AF12" s="7">
        <v>7</v>
      </c>
      <c r="AG12" s="7">
        <v>3</v>
      </c>
      <c r="AH12" s="7">
        <v>1</v>
      </c>
      <c r="AI12" s="7">
        <v>0</v>
      </c>
      <c r="AJ12" s="7">
        <v>2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18</v>
      </c>
      <c r="AT12" s="25">
        <v>12</v>
      </c>
      <c r="AU12" s="25">
        <v>10</v>
      </c>
      <c r="AV12" s="25">
        <v>12</v>
      </c>
      <c r="AW12" s="25">
        <v>11</v>
      </c>
      <c r="AX12" s="25">
        <v>4</v>
      </c>
      <c r="AY12" s="25">
        <v>2</v>
      </c>
      <c r="AZ12" s="25">
        <v>3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1</v>
      </c>
      <c r="BI12" s="7">
        <v>0</v>
      </c>
      <c r="BJ12" s="6">
        <v>13</v>
      </c>
      <c r="BK12" s="7">
        <v>9</v>
      </c>
      <c r="BL12" s="7">
        <v>4</v>
      </c>
      <c r="BM12" s="7">
        <v>5</v>
      </c>
      <c r="BN12" s="7">
        <v>3</v>
      </c>
      <c r="BO12" s="7">
        <v>4</v>
      </c>
      <c r="BP12" s="7">
        <v>3</v>
      </c>
      <c r="BQ12" s="7">
        <v>2</v>
      </c>
      <c r="BR12" s="7">
        <v>2</v>
      </c>
      <c r="BS12" s="7">
        <v>1</v>
      </c>
      <c r="BT12" s="7">
        <v>1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14</v>
      </c>
      <c r="CB12" s="25">
        <v>7</v>
      </c>
      <c r="CC12" s="25">
        <v>11</v>
      </c>
      <c r="CD12" s="25">
        <v>7</v>
      </c>
      <c r="CE12" s="25">
        <v>5</v>
      </c>
      <c r="CF12" s="25">
        <v>1</v>
      </c>
      <c r="CG12" s="25">
        <v>1</v>
      </c>
      <c r="CH12" s="25">
        <v>1</v>
      </c>
      <c r="CI12" s="25">
        <v>1</v>
      </c>
      <c r="CJ12" s="25">
        <v>1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1</v>
      </c>
      <c r="CR12" s="6">
        <v>12</v>
      </c>
      <c r="CS12" s="7">
        <v>6</v>
      </c>
      <c r="CT12" s="7">
        <v>9</v>
      </c>
      <c r="CU12" s="7">
        <v>9</v>
      </c>
      <c r="CV12" s="7">
        <v>2</v>
      </c>
      <c r="CW12" s="7">
        <v>1</v>
      </c>
      <c r="CX12" s="7">
        <v>4</v>
      </c>
      <c r="CY12" s="7">
        <v>2</v>
      </c>
      <c r="CZ12" s="7">
        <v>0</v>
      </c>
      <c r="DA12" s="7">
        <v>2</v>
      </c>
      <c r="DB12" s="7">
        <v>1</v>
      </c>
      <c r="DC12" s="7">
        <v>0</v>
      </c>
      <c r="DD12" s="7">
        <v>4</v>
      </c>
      <c r="DE12" s="7">
        <v>30</v>
      </c>
      <c r="DF12" s="7">
        <v>15</v>
      </c>
      <c r="DG12" s="7">
        <v>6</v>
      </c>
      <c r="DH12" s="25">
        <v>0</v>
      </c>
      <c r="DI12" s="26">
        <v>9</v>
      </c>
      <c r="DJ12" s="25">
        <v>7</v>
      </c>
      <c r="DK12" s="25">
        <v>13</v>
      </c>
      <c r="DL12" s="25">
        <v>7</v>
      </c>
      <c r="DM12" s="25">
        <v>3</v>
      </c>
      <c r="DN12" s="25">
        <v>6</v>
      </c>
      <c r="DO12" s="25">
        <v>2</v>
      </c>
      <c r="DP12" s="25">
        <v>0</v>
      </c>
      <c r="DQ12" s="25">
        <v>0</v>
      </c>
      <c r="DR12" s="25">
        <v>1</v>
      </c>
      <c r="DS12" s="25">
        <v>0</v>
      </c>
      <c r="DT12" s="25">
        <v>10</v>
      </c>
      <c r="DU12" s="25">
        <v>2</v>
      </c>
      <c r="DV12" s="25">
        <v>0</v>
      </c>
      <c r="DW12" s="25">
        <v>0</v>
      </c>
      <c r="DX12" s="25">
        <v>0</v>
      </c>
      <c r="DY12" s="7">
        <v>1</v>
      </c>
      <c r="DZ12" s="6">
        <v>19</v>
      </c>
      <c r="EA12" s="7">
        <v>14</v>
      </c>
      <c r="EB12" s="7">
        <v>7</v>
      </c>
      <c r="EC12" s="7">
        <v>6</v>
      </c>
      <c r="ED12" s="7">
        <v>5</v>
      </c>
      <c r="EE12" s="7">
        <v>3</v>
      </c>
      <c r="EF12" s="7">
        <v>4</v>
      </c>
      <c r="EG12" s="7">
        <v>3</v>
      </c>
      <c r="EH12" s="7">
        <v>1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>
        <v>0</v>
      </c>
      <c r="EQ12" s="6">
        <v>20</v>
      </c>
      <c r="ER12" s="7">
        <v>8</v>
      </c>
      <c r="ES12" s="7">
        <v>11</v>
      </c>
      <c r="ET12" s="7">
        <v>7</v>
      </c>
      <c r="EU12" s="7">
        <v>6</v>
      </c>
      <c r="EV12" s="7">
        <v>3</v>
      </c>
      <c r="EW12" s="7">
        <v>3</v>
      </c>
      <c r="EX12" s="7">
        <v>3</v>
      </c>
      <c r="EY12" s="7">
        <v>1</v>
      </c>
      <c r="EZ12" s="7">
        <v>2</v>
      </c>
      <c r="FA12" s="7">
        <v>0</v>
      </c>
      <c r="FB12" s="7">
        <v>2</v>
      </c>
      <c r="FC12" s="7">
        <v>0</v>
      </c>
      <c r="FD12" s="7">
        <v>0</v>
      </c>
      <c r="FE12" s="7">
        <v>1</v>
      </c>
      <c r="FF12" s="7">
        <v>1</v>
      </c>
      <c r="FG12" s="7">
        <v>0</v>
      </c>
      <c r="FH12" s="6">
        <v>12</v>
      </c>
      <c r="FI12" s="7">
        <v>17</v>
      </c>
      <c r="FJ12" s="7">
        <v>6</v>
      </c>
      <c r="FK12" s="7">
        <v>5</v>
      </c>
      <c r="FL12" s="7">
        <v>5</v>
      </c>
      <c r="FM12" s="7">
        <v>3</v>
      </c>
      <c r="FN12" s="7">
        <v>3</v>
      </c>
      <c r="FO12" s="7">
        <v>1</v>
      </c>
      <c r="FP12" s="7">
        <v>1</v>
      </c>
      <c r="FQ12" s="7">
        <v>0</v>
      </c>
      <c r="FR12" s="7">
        <v>0</v>
      </c>
      <c r="FS12" s="7">
        <v>0</v>
      </c>
      <c r="FT12" s="7">
        <v>0</v>
      </c>
      <c r="FU12" s="7">
        <v>0</v>
      </c>
      <c r="FV12" s="7">
        <v>0</v>
      </c>
      <c r="FW12" s="7">
        <v>0</v>
      </c>
      <c r="FX12" s="7">
        <v>0</v>
      </c>
      <c r="FY12" s="6">
        <v>18</v>
      </c>
      <c r="FZ12" s="7">
        <v>17</v>
      </c>
      <c r="GA12" s="7">
        <v>8</v>
      </c>
      <c r="GB12" s="7">
        <v>6</v>
      </c>
      <c r="GC12" s="7">
        <v>5</v>
      </c>
      <c r="GD12" s="7">
        <v>6</v>
      </c>
      <c r="GE12" s="7">
        <v>1</v>
      </c>
      <c r="GF12" s="7">
        <v>2</v>
      </c>
      <c r="GG12" s="7">
        <v>1</v>
      </c>
      <c r="GH12" s="7">
        <v>0</v>
      </c>
      <c r="GI12" s="7">
        <v>0</v>
      </c>
      <c r="GJ12" s="7">
        <v>2</v>
      </c>
      <c r="GK12" s="7">
        <v>0</v>
      </c>
      <c r="GL12" s="7">
        <v>1</v>
      </c>
      <c r="GM12" s="7">
        <v>0</v>
      </c>
      <c r="GN12" s="7">
        <v>0</v>
      </c>
      <c r="GO12" s="7">
        <v>0</v>
      </c>
      <c r="GP12" s="6">
        <v>6</v>
      </c>
      <c r="GQ12" s="7">
        <v>5</v>
      </c>
      <c r="GR12" s="7">
        <v>4</v>
      </c>
      <c r="GS12" s="7">
        <v>4</v>
      </c>
      <c r="GT12" s="7">
        <v>0</v>
      </c>
      <c r="GU12" s="7">
        <v>0</v>
      </c>
      <c r="GV12" s="7">
        <v>1</v>
      </c>
      <c r="GW12" s="7">
        <v>0</v>
      </c>
      <c r="GX12" s="7">
        <v>0</v>
      </c>
      <c r="GY12" s="7">
        <v>0</v>
      </c>
      <c r="GZ12" s="7">
        <v>1</v>
      </c>
      <c r="HA12" s="7">
        <v>0</v>
      </c>
      <c r="HB12" s="7">
        <v>0</v>
      </c>
      <c r="HC12" s="7">
        <v>1</v>
      </c>
      <c r="HD12" s="7">
        <v>0</v>
      </c>
      <c r="HE12" s="7">
        <v>1</v>
      </c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18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11</v>
      </c>
      <c r="CB13" s="25">
        <v>9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16</v>
      </c>
      <c r="CS13" s="7">
        <v>36</v>
      </c>
      <c r="CT13" s="7">
        <v>40</v>
      </c>
      <c r="CU13" s="7">
        <v>46</v>
      </c>
      <c r="CV13" s="7">
        <v>78</v>
      </c>
      <c r="CW13" s="7">
        <v>91</v>
      </c>
      <c r="CX13" s="7">
        <v>49</v>
      </c>
      <c r="CY13" s="7">
        <v>30</v>
      </c>
      <c r="CZ13" s="7">
        <v>40</v>
      </c>
      <c r="DA13" s="7">
        <v>9</v>
      </c>
      <c r="DB13" s="7">
        <v>4</v>
      </c>
      <c r="DC13" s="7">
        <v>1</v>
      </c>
      <c r="DD13" s="7">
        <v>0</v>
      </c>
      <c r="DE13" s="7">
        <v>1</v>
      </c>
      <c r="DF13" s="7">
        <v>3</v>
      </c>
      <c r="DG13" s="7">
        <v>1</v>
      </c>
      <c r="DH13" s="25">
        <v>0</v>
      </c>
      <c r="DI13" s="26">
        <v>7</v>
      </c>
      <c r="DJ13" s="25">
        <v>10</v>
      </c>
      <c r="DK13" s="25">
        <v>9</v>
      </c>
      <c r="DL13" s="25">
        <v>5</v>
      </c>
      <c r="DM13" s="25">
        <v>1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11</v>
      </c>
      <c r="EA13" s="7">
        <v>5</v>
      </c>
      <c r="EB13" s="7">
        <v>2</v>
      </c>
      <c r="EC13" s="7">
        <v>4</v>
      </c>
      <c r="ED13" s="7">
        <v>1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7</v>
      </c>
      <c r="ER13" s="7">
        <v>15</v>
      </c>
      <c r="ES13" s="7">
        <v>13</v>
      </c>
      <c r="ET13" s="7">
        <v>4</v>
      </c>
      <c r="EU13" s="7">
        <v>1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>
        <v>0</v>
      </c>
      <c r="FH13" s="6">
        <v>13</v>
      </c>
      <c r="FI13" s="7">
        <v>8</v>
      </c>
      <c r="FJ13" s="7">
        <v>12</v>
      </c>
      <c r="FK13" s="7">
        <v>3</v>
      </c>
      <c r="FL13" s="7">
        <v>1</v>
      </c>
      <c r="FM13" s="7">
        <v>1</v>
      </c>
      <c r="FN13" s="7">
        <v>0</v>
      </c>
      <c r="FO13" s="7">
        <v>1</v>
      </c>
      <c r="FP13" s="7">
        <v>0</v>
      </c>
      <c r="FQ13" s="7">
        <v>0</v>
      </c>
      <c r="FR13" s="7">
        <v>6</v>
      </c>
      <c r="FS13" s="7">
        <v>13</v>
      </c>
      <c r="FT13" s="7">
        <v>18</v>
      </c>
      <c r="FU13" s="7">
        <v>23</v>
      </c>
      <c r="FV13" s="7">
        <v>27</v>
      </c>
      <c r="FW13" s="7">
        <v>21</v>
      </c>
      <c r="FX13" s="7">
        <v>0</v>
      </c>
      <c r="FY13" s="6">
        <v>10</v>
      </c>
      <c r="FZ13" s="7">
        <v>14</v>
      </c>
      <c r="GA13" s="7">
        <v>6</v>
      </c>
      <c r="GB13" s="7">
        <v>7</v>
      </c>
      <c r="GC13" s="7">
        <v>1</v>
      </c>
      <c r="GD13" s="7">
        <v>3</v>
      </c>
      <c r="GE13" s="7">
        <v>2</v>
      </c>
      <c r="GF13" s="7">
        <v>3</v>
      </c>
      <c r="GG13" s="7">
        <v>3</v>
      </c>
      <c r="GH13" s="7">
        <v>1</v>
      </c>
      <c r="GI13" s="7">
        <v>2</v>
      </c>
      <c r="GJ13" s="7">
        <v>10</v>
      </c>
      <c r="GK13" s="7">
        <v>21</v>
      </c>
      <c r="GL13" s="7">
        <v>6</v>
      </c>
      <c r="GM13" s="7">
        <v>11</v>
      </c>
      <c r="GN13" s="7">
        <v>6</v>
      </c>
      <c r="GO13" s="7">
        <v>0</v>
      </c>
      <c r="GP13" s="6">
        <v>7</v>
      </c>
      <c r="GQ13" s="7">
        <v>10</v>
      </c>
      <c r="GR13" s="7">
        <v>4</v>
      </c>
      <c r="GS13" s="7">
        <v>3</v>
      </c>
      <c r="GT13" s="7">
        <v>0</v>
      </c>
      <c r="GU13" s="7">
        <v>2</v>
      </c>
      <c r="GV13" s="7">
        <v>0</v>
      </c>
      <c r="GW13" s="7">
        <v>0</v>
      </c>
      <c r="GX13" s="7">
        <v>0</v>
      </c>
      <c r="GY13" s="7">
        <v>0</v>
      </c>
      <c r="GZ13" s="7">
        <v>0</v>
      </c>
      <c r="HA13" s="7">
        <v>1</v>
      </c>
      <c r="HB13" s="7">
        <v>0</v>
      </c>
      <c r="HC13" s="7">
        <v>0</v>
      </c>
      <c r="HD13" s="7">
        <v>1</v>
      </c>
      <c r="HE13" s="7">
        <v>0</v>
      </c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6</v>
      </c>
      <c r="CS14" s="7">
        <v>5</v>
      </c>
      <c r="CT14" s="7">
        <v>3</v>
      </c>
      <c r="CU14" s="7">
        <v>1</v>
      </c>
      <c r="CV14" s="7">
        <v>3</v>
      </c>
      <c r="CW14" s="7">
        <v>1</v>
      </c>
      <c r="CX14" s="7">
        <v>0</v>
      </c>
      <c r="CY14" s="7">
        <v>1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>
        <v>1</v>
      </c>
      <c r="DI14" s="26">
        <v>6</v>
      </c>
      <c r="DJ14" s="25">
        <v>4</v>
      </c>
      <c r="DK14" s="25">
        <v>5</v>
      </c>
      <c r="DL14" s="25">
        <v>3</v>
      </c>
      <c r="DM14" s="25">
        <v>0</v>
      </c>
      <c r="DN14" s="25">
        <v>0</v>
      </c>
      <c r="DO14" s="25">
        <v>11</v>
      </c>
      <c r="DP14" s="25">
        <v>17</v>
      </c>
      <c r="DQ14" s="25">
        <v>12</v>
      </c>
      <c r="DR14" s="25">
        <v>10</v>
      </c>
      <c r="DS14" s="25">
        <v>4</v>
      </c>
      <c r="DT14" s="25">
        <v>2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7</v>
      </c>
      <c r="EA14" s="7">
        <v>4</v>
      </c>
      <c r="EB14" s="7">
        <v>5</v>
      </c>
      <c r="EC14" s="7">
        <v>4</v>
      </c>
      <c r="ED14" s="7">
        <v>1</v>
      </c>
      <c r="EE14" s="7">
        <v>0</v>
      </c>
      <c r="EF14" s="7">
        <v>2</v>
      </c>
      <c r="EG14" s="7">
        <v>1</v>
      </c>
      <c r="EH14" s="7">
        <v>0</v>
      </c>
      <c r="EI14" s="7">
        <v>0</v>
      </c>
      <c r="EJ14" s="7">
        <v>0</v>
      </c>
      <c r="EK14" s="7">
        <v>0</v>
      </c>
      <c r="EL14" s="7">
        <v>1</v>
      </c>
      <c r="EM14" s="7">
        <v>0</v>
      </c>
      <c r="EN14" s="7">
        <v>2</v>
      </c>
      <c r="EO14" s="7">
        <v>0</v>
      </c>
      <c r="EP14" s="7">
        <v>0</v>
      </c>
      <c r="EQ14" s="6">
        <v>6</v>
      </c>
      <c r="ER14" s="7">
        <v>6</v>
      </c>
      <c r="ES14" s="7">
        <v>8</v>
      </c>
      <c r="ET14" s="7">
        <v>2</v>
      </c>
      <c r="EU14" s="7">
        <v>6</v>
      </c>
      <c r="EV14" s="7">
        <v>0</v>
      </c>
      <c r="EW14" s="7">
        <v>1</v>
      </c>
      <c r="EX14" s="7">
        <v>1</v>
      </c>
      <c r="EY14" s="7">
        <v>0</v>
      </c>
      <c r="EZ14" s="7">
        <v>2</v>
      </c>
      <c r="FA14" s="7">
        <v>0</v>
      </c>
      <c r="FB14" s="7">
        <v>0</v>
      </c>
      <c r="FC14" s="7">
        <v>0</v>
      </c>
      <c r="FD14" s="7">
        <v>1</v>
      </c>
      <c r="FE14" s="7">
        <v>0</v>
      </c>
      <c r="FF14" s="7">
        <v>1</v>
      </c>
      <c r="FG14" s="7">
        <v>0</v>
      </c>
      <c r="FH14" s="6">
        <v>4</v>
      </c>
      <c r="FI14" s="7">
        <v>8</v>
      </c>
      <c r="FJ14" s="7">
        <v>4</v>
      </c>
      <c r="FK14" s="7">
        <v>4</v>
      </c>
      <c r="FL14" s="7">
        <v>2</v>
      </c>
      <c r="FM14" s="7">
        <v>5</v>
      </c>
      <c r="FN14" s="7">
        <v>1</v>
      </c>
      <c r="FO14" s="7">
        <v>3</v>
      </c>
      <c r="FP14" s="7">
        <v>1</v>
      </c>
      <c r="FQ14" s="7">
        <v>0</v>
      </c>
      <c r="FR14" s="7">
        <v>0</v>
      </c>
      <c r="FS14" s="7">
        <v>0</v>
      </c>
      <c r="FT14" s="7">
        <v>0</v>
      </c>
      <c r="FU14" s="7">
        <v>0</v>
      </c>
      <c r="FV14" s="7">
        <v>0</v>
      </c>
      <c r="FW14" s="7">
        <v>2</v>
      </c>
      <c r="FX14" s="7">
        <v>0</v>
      </c>
      <c r="FY14" s="6">
        <v>2</v>
      </c>
      <c r="FZ14" s="7">
        <v>6</v>
      </c>
      <c r="GA14" s="7">
        <v>3</v>
      </c>
      <c r="GB14" s="7">
        <v>3</v>
      </c>
      <c r="GC14" s="7">
        <v>2</v>
      </c>
      <c r="GD14" s="7">
        <v>1</v>
      </c>
      <c r="GE14" s="7">
        <v>0</v>
      </c>
      <c r="GF14" s="7">
        <v>0</v>
      </c>
      <c r="GG14" s="7">
        <v>0</v>
      </c>
      <c r="GH14" s="7">
        <v>0</v>
      </c>
      <c r="GI14" s="7">
        <v>0</v>
      </c>
      <c r="GJ14" s="7">
        <v>0</v>
      </c>
      <c r="GK14" s="7">
        <v>0</v>
      </c>
      <c r="GL14" s="7">
        <v>0</v>
      </c>
      <c r="GM14" s="7">
        <v>0</v>
      </c>
      <c r="GN14" s="7">
        <v>1</v>
      </c>
      <c r="GO14" s="7">
        <v>0</v>
      </c>
      <c r="GP14" s="6">
        <v>4</v>
      </c>
      <c r="GQ14" s="7">
        <v>2</v>
      </c>
      <c r="GR14" s="7">
        <v>0</v>
      </c>
      <c r="GS14" s="7">
        <v>1</v>
      </c>
      <c r="GT14" s="7">
        <v>0</v>
      </c>
      <c r="GU14" s="7">
        <v>0</v>
      </c>
      <c r="GV14" s="7">
        <v>0</v>
      </c>
      <c r="GW14" s="7">
        <v>0</v>
      </c>
      <c r="GX14" s="7">
        <v>0</v>
      </c>
      <c r="GY14" s="7">
        <v>0</v>
      </c>
      <c r="GZ14" s="7">
        <v>1</v>
      </c>
      <c r="HA14" s="7">
        <v>0</v>
      </c>
      <c r="HB14" s="7">
        <v>0</v>
      </c>
      <c r="HC14" s="7">
        <v>0</v>
      </c>
      <c r="HD14" s="7">
        <v>0</v>
      </c>
      <c r="HE14" s="7">
        <v>0</v>
      </c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1</v>
      </c>
      <c r="CS15" s="7">
        <v>1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1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0</v>
      </c>
      <c r="EB15" s="7">
        <v>1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6">
        <v>0</v>
      </c>
      <c r="ER15" s="7">
        <v>1</v>
      </c>
      <c r="ES15" s="7">
        <v>1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2</v>
      </c>
      <c r="FI15" s="7">
        <v>0</v>
      </c>
      <c r="FJ15" s="7">
        <v>1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1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6">
        <v>1</v>
      </c>
      <c r="FZ15" s="7">
        <v>2</v>
      </c>
      <c r="GA15" s="7">
        <v>1</v>
      </c>
      <c r="GB15" s="7">
        <v>0</v>
      </c>
      <c r="GC15" s="7">
        <v>0</v>
      </c>
      <c r="GD15" s="7">
        <v>0</v>
      </c>
      <c r="GE15" s="7">
        <v>0</v>
      </c>
      <c r="GF15" s="7">
        <v>1</v>
      </c>
      <c r="GG15" s="7">
        <v>0</v>
      </c>
      <c r="GH15" s="7">
        <v>0</v>
      </c>
      <c r="GI15" s="7">
        <v>1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>
        <v>0</v>
      </c>
      <c r="GP15" s="6">
        <v>1</v>
      </c>
      <c r="GQ15" s="7">
        <v>0</v>
      </c>
      <c r="GR15" s="7">
        <v>0</v>
      </c>
      <c r="GS15" s="7">
        <v>0</v>
      </c>
      <c r="GT15" s="7">
        <v>0</v>
      </c>
      <c r="GU15" s="7">
        <v>0</v>
      </c>
      <c r="GV15" s="7">
        <v>0</v>
      </c>
      <c r="GW15" s="7">
        <v>0</v>
      </c>
      <c r="GX15" s="7">
        <v>0</v>
      </c>
      <c r="GY15" s="7">
        <v>0</v>
      </c>
      <c r="GZ15" s="7">
        <v>0</v>
      </c>
      <c r="HA15" s="7">
        <v>0</v>
      </c>
      <c r="HB15" s="7">
        <v>0</v>
      </c>
      <c r="HC15" s="7">
        <v>0</v>
      </c>
      <c r="HD15" s="7">
        <v>0</v>
      </c>
      <c r="HE15" s="7">
        <v>0</v>
      </c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12</v>
      </c>
      <c r="CS16" s="7">
        <v>9</v>
      </c>
      <c r="CT16" s="7">
        <v>4</v>
      </c>
      <c r="CU16" s="7">
        <v>2</v>
      </c>
      <c r="CV16" s="7">
        <v>1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10</v>
      </c>
      <c r="DJ16" s="25">
        <v>4</v>
      </c>
      <c r="DK16" s="25">
        <v>2</v>
      </c>
      <c r="DL16" s="25">
        <v>2</v>
      </c>
      <c r="DM16" s="25">
        <v>0</v>
      </c>
      <c r="DN16" s="25">
        <v>1</v>
      </c>
      <c r="DO16" s="25">
        <v>0</v>
      </c>
      <c r="DP16" s="25">
        <v>0</v>
      </c>
      <c r="DQ16" s="25">
        <v>0</v>
      </c>
      <c r="DR16" s="25">
        <v>0</v>
      </c>
      <c r="DS16" s="25">
        <v>19</v>
      </c>
      <c r="DT16" s="25">
        <v>9</v>
      </c>
      <c r="DU16" s="25">
        <v>4</v>
      </c>
      <c r="DV16" s="25">
        <v>0</v>
      </c>
      <c r="DW16" s="25">
        <v>0</v>
      </c>
      <c r="DX16" s="25">
        <v>0</v>
      </c>
      <c r="DY16" s="7">
        <v>0</v>
      </c>
      <c r="DZ16" s="6">
        <v>10</v>
      </c>
      <c r="EA16" s="7">
        <v>13</v>
      </c>
      <c r="EB16" s="7">
        <v>5</v>
      </c>
      <c r="EC16" s="7">
        <v>5</v>
      </c>
      <c r="ED16" s="7">
        <v>1</v>
      </c>
      <c r="EE16" s="7">
        <v>0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10</v>
      </c>
      <c r="ER16" s="7">
        <v>10</v>
      </c>
      <c r="ES16" s="7">
        <v>6</v>
      </c>
      <c r="ET16" s="7">
        <v>0</v>
      </c>
      <c r="EU16" s="7">
        <v>1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1</v>
      </c>
      <c r="FB16" s="7">
        <v>33</v>
      </c>
      <c r="FC16" s="7">
        <v>19</v>
      </c>
      <c r="FD16" s="7">
        <v>1</v>
      </c>
      <c r="FE16" s="7">
        <v>0</v>
      </c>
      <c r="FF16" s="7">
        <v>0</v>
      </c>
      <c r="FG16" s="7">
        <v>0</v>
      </c>
      <c r="FH16" s="6">
        <v>7</v>
      </c>
      <c r="FI16" s="7">
        <v>5</v>
      </c>
      <c r="FJ16" s="7">
        <v>13</v>
      </c>
      <c r="FK16" s="7">
        <v>4</v>
      </c>
      <c r="FL16" s="7">
        <v>0</v>
      </c>
      <c r="FM16" s="7">
        <v>1</v>
      </c>
      <c r="FN16" s="7">
        <v>0</v>
      </c>
      <c r="FO16" s="7">
        <v>0</v>
      </c>
      <c r="FP16" s="7">
        <v>0</v>
      </c>
      <c r="FQ16" s="7">
        <v>0</v>
      </c>
      <c r="FR16" s="7">
        <v>0</v>
      </c>
      <c r="FS16" s="7">
        <v>8</v>
      </c>
      <c r="FT16" s="7">
        <v>3</v>
      </c>
      <c r="FU16" s="7">
        <v>1</v>
      </c>
      <c r="FV16" s="7">
        <v>0</v>
      </c>
      <c r="FW16" s="7">
        <v>0</v>
      </c>
      <c r="FX16" s="7">
        <v>0</v>
      </c>
      <c r="FY16" s="6">
        <v>6</v>
      </c>
      <c r="FZ16" s="7">
        <v>3</v>
      </c>
      <c r="GA16" s="7">
        <v>2</v>
      </c>
      <c r="GB16" s="7">
        <v>2</v>
      </c>
      <c r="GC16" s="7">
        <v>1</v>
      </c>
      <c r="GD16" s="7">
        <v>0</v>
      </c>
      <c r="GE16" s="7">
        <v>0</v>
      </c>
      <c r="GF16" s="7">
        <v>1</v>
      </c>
      <c r="GG16" s="7">
        <v>0</v>
      </c>
      <c r="GH16" s="7">
        <v>1</v>
      </c>
      <c r="GI16" s="7">
        <v>1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>
        <v>0</v>
      </c>
      <c r="GP16" s="6">
        <v>1</v>
      </c>
      <c r="GQ16" s="7">
        <v>4</v>
      </c>
      <c r="GR16" s="7">
        <v>3</v>
      </c>
      <c r="GS16" s="7">
        <v>7</v>
      </c>
      <c r="GT16" s="7">
        <v>1</v>
      </c>
      <c r="GU16" s="7">
        <v>0</v>
      </c>
      <c r="GV16" s="7">
        <v>0</v>
      </c>
      <c r="GW16" s="7">
        <v>0</v>
      </c>
      <c r="GX16" s="7">
        <v>0</v>
      </c>
      <c r="GY16" s="7">
        <v>0</v>
      </c>
      <c r="GZ16" s="7">
        <v>0</v>
      </c>
      <c r="HA16" s="7">
        <v>0</v>
      </c>
      <c r="HB16" s="7">
        <v>0</v>
      </c>
      <c r="HC16" s="7">
        <v>0</v>
      </c>
      <c r="HD16" s="7">
        <v>0</v>
      </c>
      <c r="HE16" s="7">
        <v>0</v>
      </c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2</v>
      </c>
      <c r="CS17" s="7">
        <v>4</v>
      </c>
      <c r="CT17" s="7">
        <v>0</v>
      </c>
      <c r="CU17" s="7">
        <v>1</v>
      </c>
      <c r="CV17" s="7">
        <v>1</v>
      </c>
      <c r="CW17" s="7">
        <v>2</v>
      </c>
      <c r="CX17" s="7">
        <v>2</v>
      </c>
      <c r="CY17" s="7">
        <v>1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13</v>
      </c>
      <c r="DJ17" s="25">
        <v>4</v>
      </c>
      <c r="DK17" s="25">
        <v>7</v>
      </c>
      <c r="DL17" s="25">
        <v>2</v>
      </c>
      <c r="DM17" s="25">
        <v>5</v>
      </c>
      <c r="DN17" s="25">
        <v>1</v>
      </c>
      <c r="DO17" s="25">
        <v>1</v>
      </c>
      <c r="DP17" s="25">
        <v>3</v>
      </c>
      <c r="DQ17" s="25">
        <v>4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10</v>
      </c>
      <c r="EA17" s="7">
        <v>4</v>
      </c>
      <c r="EB17" s="7">
        <v>9</v>
      </c>
      <c r="EC17" s="7">
        <v>6</v>
      </c>
      <c r="ED17" s="7">
        <v>3</v>
      </c>
      <c r="EE17" s="7">
        <v>4</v>
      </c>
      <c r="EF17" s="7">
        <v>0</v>
      </c>
      <c r="EG17" s="7">
        <v>3</v>
      </c>
      <c r="EH17" s="7">
        <v>2</v>
      </c>
      <c r="EI17" s="7">
        <v>3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2</v>
      </c>
      <c r="EQ17" s="6">
        <v>6</v>
      </c>
      <c r="ER17" s="7">
        <v>7</v>
      </c>
      <c r="ES17" s="7">
        <v>9</v>
      </c>
      <c r="ET17" s="7">
        <v>6</v>
      </c>
      <c r="EU17" s="7">
        <v>3</v>
      </c>
      <c r="EV17" s="7">
        <v>4</v>
      </c>
      <c r="EW17" s="7">
        <v>2</v>
      </c>
      <c r="EX17" s="7">
        <v>0</v>
      </c>
      <c r="EY17" s="7">
        <v>1</v>
      </c>
      <c r="EZ17" s="7">
        <v>1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6">
        <v>6</v>
      </c>
      <c r="FI17" s="7">
        <v>4</v>
      </c>
      <c r="FJ17" s="7">
        <v>10</v>
      </c>
      <c r="FK17" s="7">
        <v>1</v>
      </c>
      <c r="FL17" s="7">
        <v>5</v>
      </c>
      <c r="FM17" s="7">
        <v>4</v>
      </c>
      <c r="FN17" s="7">
        <v>1</v>
      </c>
      <c r="FO17" s="7">
        <v>3</v>
      </c>
      <c r="FP17" s="7">
        <v>3</v>
      </c>
      <c r="FQ17" s="7">
        <v>4</v>
      </c>
      <c r="FR17" s="7">
        <v>1</v>
      </c>
      <c r="FS17" s="7">
        <v>3</v>
      </c>
      <c r="FT17" s="7">
        <v>2</v>
      </c>
      <c r="FU17" s="7">
        <v>2</v>
      </c>
      <c r="FV17" s="7">
        <v>1</v>
      </c>
      <c r="FW17" s="7">
        <v>1</v>
      </c>
      <c r="FX17" s="7">
        <v>0</v>
      </c>
      <c r="FY17" s="6">
        <v>4</v>
      </c>
      <c r="FZ17" s="7">
        <v>6</v>
      </c>
      <c r="GA17" s="7">
        <v>10</v>
      </c>
      <c r="GB17" s="7">
        <v>4</v>
      </c>
      <c r="GC17" s="7">
        <v>3</v>
      </c>
      <c r="GD17" s="7">
        <v>4</v>
      </c>
      <c r="GE17" s="7">
        <v>3</v>
      </c>
      <c r="GF17" s="7">
        <v>2</v>
      </c>
      <c r="GG17" s="7">
        <v>3</v>
      </c>
      <c r="GH17" s="7">
        <v>2</v>
      </c>
      <c r="GI17" s="7">
        <v>1</v>
      </c>
      <c r="GJ17" s="7">
        <v>1</v>
      </c>
      <c r="GK17" s="7">
        <v>2</v>
      </c>
      <c r="GL17" s="7">
        <v>2</v>
      </c>
      <c r="GM17" s="7">
        <v>1</v>
      </c>
      <c r="GN17" s="7">
        <v>1</v>
      </c>
      <c r="GO17" s="7">
        <v>0</v>
      </c>
      <c r="GP17" s="6">
        <v>6</v>
      </c>
      <c r="GQ17" s="7">
        <v>7</v>
      </c>
      <c r="GR17" s="7">
        <v>2</v>
      </c>
      <c r="GS17" s="7">
        <v>5</v>
      </c>
      <c r="GT17" s="7">
        <v>2</v>
      </c>
      <c r="GU17" s="7">
        <v>6</v>
      </c>
      <c r="GV17" s="7">
        <v>2</v>
      </c>
      <c r="GW17" s="7">
        <v>3</v>
      </c>
      <c r="GX17" s="7">
        <v>5</v>
      </c>
      <c r="GY17" s="7">
        <v>2</v>
      </c>
      <c r="GZ17" s="7">
        <v>0</v>
      </c>
      <c r="HA17" s="7">
        <v>8</v>
      </c>
      <c r="HB17" s="7">
        <v>3</v>
      </c>
      <c r="HC17" s="7">
        <v>3</v>
      </c>
      <c r="HD17" s="7">
        <v>4</v>
      </c>
      <c r="HE17" s="7">
        <v>2</v>
      </c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5</v>
      </c>
      <c r="CS18" s="7">
        <v>2</v>
      </c>
      <c r="CT18" s="7">
        <v>4</v>
      </c>
      <c r="CU18" s="7">
        <v>3</v>
      </c>
      <c r="CV18" s="7">
        <v>1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6</v>
      </c>
      <c r="DJ18" s="25">
        <v>5</v>
      </c>
      <c r="DK18" s="25">
        <v>3</v>
      </c>
      <c r="DL18" s="25">
        <v>1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6</v>
      </c>
      <c r="EA18" s="7">
        <v>4</v>
      </c>
      <c r="EB18" s="7">
        <v>2</v>
      </c>
      <c r="EC18" s="7">
        <v>1</v>
      </c>
      <c r="ED18" s="7">
        <v>1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4</v>
      </c>
      <c r="ER18" s="7">
        <v>5</v>
      </c>
      <c r="ES18" s="7">
        <v>2</v>
      </c>
      <c r="ET18" s="7">
        <v>1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6">
        <v>9</v>
      </c>
      <c r="FI18" s="7">
        <v>2</v>
      </c>
      <c r="FJ18" s="7">
        <v>4</v>
      </c>
      <c r="FK18" s="7">
        <v>0</v>
      </c>
      <c r="FL18" s="7">
        <v>0</v>
      </c>
      <c r="FM18" s="7">
        <v>1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6">
        <v>6</v>
      </c>
      <c r="FZ18" s="7">
        <v>4</v>
      </c>
      <c r="GA18" s="7">
        <v>3</v>
      </c>
      <c r="GB18" s="7">
        <v>2</v>
      </c>
      <c r="GC18" s="7">
        <v>1</v>
      </c>
      <c r="GD18" s="7">
        <v>0</v>
      </c>
      <c r="GE18" s="7">
        <v>0</v>
      </c>
      <c r="GF18" s="7">
        <v>0</v>
      </c>
      <c r="GG18" s="7">
        <v>0</v>
      </c>
      <c r="GH18" s="7">
        <v>0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>
        <v>1</v>
      </c>
      <c r="GP18" s="6">
        <v>2</v>
      </c>
      <c r="GQ18" s="7">
        <v>8</v>
      </c>
      <c r="GR18" s="7">
        <v>3</v>
      </c>
      <c r="GS18" s="7">
        <v>2</v>
      </c>
      <c r="GT18" s="7">
        <v>0</v>
      </c>
      <c r="GU18" s="7">
        <v>0</v>
      </c>
      <c r="GV18" s="7">
        <v>0</v>
      </c>
      <c r="GW18" s="7">
        <v>0</v>
      </c>
      <c r="GX18" s="7">
        <v>0</v>
      </c>
      <c r="GY18" s="7">
        <v>0</v>
      </c>
      <c r="GZ18" s="7">
        <v>0</v>
      </c>
      <c r="HA18" s="7">
        <v>0</v>
      </c>
      <c r="HB18" s="7">
        <v>0</v>
      </c>
      <c r="HC18" s="7">
        <v>0</v>
      </c>
      <c r="HD18" s="7">
        <v>0</v>
      </c>
      <c r="HE18" s="7">
        <v>0</v>
      </c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1</v>
      </c>
      <c r="BJ19" s="6">
        <v>26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40</v>
      </c>
      <c r="CB19" s="25">
        <v>31</v>
      </c>
      <c r="CC19" s="25">
        <v>30</v>
      </c>
      <c r="CD19" s="25">
        <v>15</v>
      </c>
      <c r="CE19" s="25">
        <v>12</v>
      </c>
      <c r="CF19" s="25">
        <v>5</v>
      </c>
      <c r="CG19" s="25">
        <v>8</v>
      </c>
      <c r="CH19" s="25">
        <v>1</v>
      </c>
      <c r="CI19" s="25">
        <v>5</v>
      </c>
      <c r="CJ19" s="25">
        <v>6</v>
      </c>
      <c r="CK19" s="25">
        <v>1</v>
      </c>
      <c r="CL19" s="25">
        <v>3</v>
      </c>
      <c r="CM19" s="25">
        <v>2</v>
      </c>
      <c r="CN19" s="25">
        <v>1</v>
      </c>
      <c r="CO19" s="25">
        <v>1</v>
      </c>
      <c r="CP19" s="25">
        <v>0</v>
      </c>
      <c r="CQ19" s="7">
        <v>0</v>
      </c>
      <c r="CR19" s="6">
        <v>29</v>
      </c>
      <c r="CS19" s="7">
        <v>16</v>
      </c>
      <c r="CT19" s="7">
        <v>12</v>
      </c>
      <c r="CU19" s="7">
        <v>20</v>
      </c>
      <c r="CV19" s="7">
        <v>5</v>
      </c>
      <c r="CW19" s="7">
        <v>10</v>
      </c>
      <c r="CX19" s="7">
        <v>5</v>
      </c>
      <c r="CY19" s="7">
        <v>2</v>
      </c>
      <c r="CZ19" s="7">
        <v>9</v>
      </c>
      <c r="DA19" s="7">
        <v>2</v>
      </c>
      <c r="DB19" s="7">
        <v>2</v>
      </c>
      <c r="DC19" s="7">
        <v>2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31</v>
      </c>
      <c r="DJ19" s="25">
        <v>20</v>
      </c>
      <c r="DK19" s="25">
        <v>15</v>
      </c>
      <c r="DL19" s="25">
        <v>15</v>
      </c>
      <c r="DM19" s="25">
        <v>5</v>
      </c>
      <c r="DN19" s="25">
        <v>3</v>
      </c>
      <c r="DO19" s="25">
        <v>2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31</v>
      </c>
      <c r="EA19" s="7">
        <v>20</v>
      </c>
      <c r="EB19" s="7">
        <v>13</v>
      </c>
      <c r="EC19" s="7">
        <v>15</v>
      </c>
      <c r="ED19" s="7">
        <v>5</v>
      </c>
      <c r="EE19" s="7">
        <v>3</v>
      </c>
      <c r="EF19" s="7">
        <v>0</v>
      </c>
      <c r="EG19" s="7">
        <v>1</v>
      </c>
      <c r="EH19" s="7">
        <v>1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1</v>
      </c>
      <c r="EQ19" s="6">
        <v>31</v>
      </c>
      <c r="ER19" s="7">
        <v>27</v>
      </c>
      <c r="ES19" s="7">
        <v>17</v>
      </c>
      <c r="ET19" s="7">
        <v>10</v>
      </c>
      <c r="EU19" s="7">
        <v>3</v>
      </c>
      <c r="EV19" s="7">
        <v>1</v>
      </c>
      <c r="EW19" s="7">
        <v>1</v>
      </c>
      <c r="EX19" s="7">
        <v>0</v>
      </c>
      <c r="EY19" s="7">
        <v>0</v>
      </c>
      <c r="EZ19" s="7">
        <v>1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>
        <v>2</v>
      </c>
      <c r="FH19" s="6">
        <v>39</v>
      </c>
      <c r="FI19" s="7">
        <v>33</v>
      </c>
      <c r="FJ19" s="7">
        <v>25</v>
      </c>
      <c r="FK19" s="7">
        <v>15</v>
      </c>
      <c r="FL19" s="7">
        <v>8</v>
      </c>
      <c r="FM19" s="7">
        <v>2</v>
      </c>
      <c r="FN19" s="7">
        <v>0</v>
      </c>
      <c r="FO19" s="7">
        <v>2</v>
      </c>
      <c r="FP19" s="7">
        <v>1</v>
      </c>
      <c r="FQ19" s="7">
        <v>1</v>
      </c>
      <c r="FR19" s="7">
        <v>0</v>
      </c>
      <c r="FS19" s="7">
        <v>0</v>
      </c>
      <c r="FT19" s="7">
        <v>0</v>
      </c>
      <c r="FU19" s="7">
        <v>0</v>
      </c>
      <c r="FV19" s="7">
        <v>0</v>
      </c>
      <c r="FW19" s="7">
        <v>0</v>
      </c>
      <c r="FX19" s="7">
        <v>1</v>
      </c>
      <c r="FY19" s="6">
        <v>31</v>
      </c>
      <c r="FZ19" s="7">
        <v>31</v>
      </c>
      <c r="GA19" s="7">
        <v>25</v>
      </c>
      <c r="GB19" s="7">
        <v>14</v>
      </c>
      <c r="GC19" s="7">
        <v>8</v>
      </c>
      <c r="GD19" s="7">
        <v>12</v>
      </c>
      <c r="GE19" s="7">
        <v>7</v>
      </c>
      <c r="GF19" s="7">
        <v>5</v>
      </c>
      <c r="GG19" s="7">
        <v>8</v>
      </c>
      <c r="GH19" s="7">
        <v>10</v>
      </c>
      <c r="GI19" s="7">
        <v>3</v>
      </c>
      <c r="GJ19" s="7">
        <v>0</v>
      </c>
      <c r="GK19" s="7">
        <v>0</v>
      </c>
      <c r="GL19" s="7">
        <v>0</v>
      </c>
      <c r="GM19" s="7">
        <v>0</v>
      </c>
      <c r="GN19" s="7">
        <v>0</v>
      </c>
      <c r="GO19" s="7">
        <v>0</v>
      </c>
      <c r="GP19" s="6">
        <v>13</v>
      </c>
      <c r="GQ19" s="7">
        <v>10</v>
      </c>
      <c r="GR19" s="7">
        <v>5</v>
      </c>
      <c r="GS19" s="7">
        <v>0</v>
      </c>
      <c r="GT19" s="7">
        <v>5</v>
      </c>
      <c r="GU19" s="7">
        <v>1</v>
      </c>
      <c r="GV19" s="7">
        <v>1</v>
      </c>
      <c r="GW19" s="7">
        <v>0</v>
      </c>
      <c r="GX19" s="7">
        <v>0</v>
      </c>
      <c r="GY19" s="7">
        <v>0</v>
      </c>
      <c r="GZ19" s="7">
        <v>0</v>
      </c>
      <c r="HA19" s="7">
        <v>0</v>
      </c>
      <c r="HB19" s="7">
        <v>0</v>
      </c>
      <c r="HC19" s="7">
        <v>0</v>
      </c>
      <c r="HD19" s="7">
        <v>0</v>
      </c>
      <c r="HE19" s="7">
        <v>0</v>
      </c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2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3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1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5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1</v>
      </c>
      <c r="CS20" s="7">
        <v>0</v>
      </c>
      <c r="CT20" s="7">
        <v>0</v>
      </c>
      <c r="CU20" s="7">
        <v>0</v>
      </c>
      <c r="CV20" s="7">
        <v>1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2</v>
      </c>
      <c r="DJ20" s="25">
        <v>0</v>
      </c>
      <c r="DK20" s="25">
        <v>4</v>
      </c>
      <c r="DL20" s="25">
        <v>1</v>
      </c>
      <c r="DM20" s="25">
        <v>36</v>
      </c>
      <c r="DN20" s="25">
        <v>14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3</v>
      </c>
      <c r="EA20" s="7">
        <v>0</v>
      </c>
      <c r="EB20" s="7">
        <v>23</v>
      </c>
      <c r="EC20" s="7">
        <v>36</v>
      </c>
      <c r="ED20" s="7">
        <v>23</v>
      </c>
      <c r="EE20" s="7">
        <v>31</v>
      </c>
      <c r="EF20" s="7">
        <v>14</v>
      </c>
      <c r="EG20" s="7">
        <v>1</v>
      </c>
      <c r="EH20" s="7">
        <v>0</v>
      </c>
      <c r="EI20" s="7">
        <v>0</v>
      </c>
      <c r="EJ20" s="7">
        <v>0</v>
      </c>
      <c r="EK20" s="7">
        <v>0</v>
      </c>
      <c r="EL20" s="7">
        <v>1</v>
      </c>
      <c r="EM20" s="7">
        <v>0</v>
      </c>
      <c r="EN20" s="7">
        <v>0</v>
      </c>
      <c r="EO20" s="7">
        <v>0</v>
      </c>
      <c r="EP20" s="7">
        <v>0</v>
      </c>
      <c r="EQ20" s="6">
        <v>0</v>
      </c>
      <c r="ER20" s="7">
        <v>2</v>
      </c>
      <c r="ES20" s="7">
        <v>5</v>
      </c>
      <c r="ET20" s="7">
        <v>5</v>
      </c>
      <c r="EU20" s="7">
        <v>2</v>
      </c>
      <c r="EV20" s="7">
        <v>1</v>
      </c>
      <c r="EW20" s="7">
        <v>3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2</v>
      </c>
      <c r="FI20" s="7">
        <v>5</v>
      </c>
      <c r="FJ20" s="7">
        <v>4</v>
      </c>
      <c r="FK20" s="7">
        <v>1</v>
      </c>
      <c r="FL20" s="7">
        <v>0</v>
      </c>
      <c r="FM20" s="7">
        <v>2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>
        <v>0</v>
      </c>
      <c r="FY20" s="6">
        <v>3</v>
      </c>
      <c r="FZ20" s="7">
        <v>3</v>
      </c>
      <c r="GA20" s="7">
        <v>3</v>
      </c>
      <c r="GB20" s="7">
        <v>2</v>
      </c>
      <c r="GC20" s="7">
        <v>0</v>
      </c>
      <c r="GD20" s="7">
        <v>3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>
        <v>0</v>
      </c>
      <c r="GP20" s="6">
        <v>3</v>
      </c>
      <c r="GQ20" s="7">
        <v>0</v>
      </c>
      <c r="GR20" s="7">
        <v>2</v>
      </c>
      <c r="GS20" s="7">
        <v>0</v>
      </c>
      <c r="GT20" s="7">
        <v>1</v>
      </c>
      <c r="GU20" s="7">
        <v>0</v>
      </c>
      <c r="GV20" s="7">
        <v>0</v>
      </c>
      <c r="GW20" s="7">
        <v>0</v>
      </c>
      <c r="GX20" s="7">
        <v>0</v>
      </c>
      <c r="GY20" s="7">
        <v>0</v>
      </c>
      <c r="GZ20" s="7">
        <v>0</v>
      </c>
      <c r="HA20" s="7">
        <v>0</v>
      </c>
      <c r="HB20" s="7">
        <v>0</v>
      </c>
      <c r="HC20" s="7">
        <v>0</v>
      </c>
      <c r="HD20" s="7">
        <v>0</v>
      </c>
      <c r="HE20" s="7">
        <v>0</v>
      </c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1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3</v>
      </c>
      <c r="CS21" s="7">
        <v>3</v>
      </c>
      <c r="CT21" s="7">
        <v>2</v>
      </c>
      <c r="CU21" s="7">
        <v>2</v>
      </c>
      <c r="CV21" s="7">
        <v>1</v>
      </c>
      <c r="CW21" s="7">
        <v>1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2</v>
      </c>
      <c r="DJ21" s="25">
        <v>1</v>
      </c>
      <c r="DK21" s="25">
        <v>3</v>
      </c>
      <c r="DL21" s="25">
        <v>2</v>
      </c>
      <c r="DM21" s="25">
        <v>0</v>
      </c>
      <c r="DN21" s="25">
        <v>1</v>
      </c>
      <c r="DO21" s="25">
        <v>0</v>
      </c>
      <c r="DP21" s="25">
        <v>1</v>
      </c>
      <c r="DQ21" s="25">
        <v>0</v>
      </c>
      <c r="DR21" s="25">
        <v>0</v>
      </c>
      <c r="DS21" s="25">
        <v>0</v>
      </c>
      <c r="DT21" s="25">
        <v>0</v>
      </c>
      <c r="DU21" s="25">
        <v>1</v>
      </c>
      <c r="DV21" s="25">
        <v>0</v>
      </c>
      <c r="DW21" s="25">
        <v>0</v>
      </c>
      <c r="DX21" s="25">
        <v>0</v>
      </c>
      <c r="DY21" s="7">
        <v>0</v>
      </c>
      <c r="DZ21" s="6">
        <v>3</v>
      </c>
      <c r="EA21" s="7">
        <v>2</v>
      </c>
      <c r="EB21" s="7">
        <v>1</v>
      </c>
      <c r="EC21" s="7">
        <v>0</v>
      </c>
      <c r="ED21" s="7">
        <v>1</v>
      </c>
      <c r="EE21" s="7">
        <v>1</v>
      </c>
      <c r="EF21" s="7">
        <v>0</v>
      </c>
      <c r="EG21" s="7">
        <v>0</v>
      </c>
      <c r="EH21" s="7">
        <v>2</v>
      </c>
      <c r="EI21" s="7">
        <v>0</v>
      </c>
      <c r="EJ21" s="7">
        <v>1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3</v>
      </c>
      <c r="ER21" s="7">
        <v>1</v>
      </c>
      <c r="ES21" s="7">
        <v>1</v>
      </c>
      <c r="ET21" s="7">
        <v>1</v>
      </c>
      <c r="EU21" s="7">
        <v>0</v>
      </c>
      <c r="EV21" s="7">
        <v>0</v>
      </c>
      <c r="EW21" s="7">
        <v>0</v>
      </c>
      <c r="EX21" s="7">
        <v>2</v>
      </c>
      <c r="EY21" s="7">
        <v>0</v>
      </c>
      <c r="EZ21" s="7">
        <v>1</v>
      </c>
      <c r="FA21" s="7">
        <v>1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1</v>
      </c>
      <c r="FI21" s="7">
        <v>3</v>
      </c>
      <c r="FJ21" s="7">
        <v>1</v>
      </c>
      <c r="FK21" s="7">
        <v>3</v>
      </c>
      <c r="FL21" s="7">
        <v>0</v>
      </c>
      <c r="FM21" s="7">
        <v>3</v>
      </c>
      <c r="FN21" s="7">
        <v>0</v>
      </c>
      <c r="FO21" s="7">
        <v>1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>
        <v>0</v>
      </c>
      <c r="FY21" s="6">
        <v>1</v>
      </c>
      <c r="FZ21" s="7">
        <v>1</v>
      </c>
      <c r="GA21" s="7">
        <v>5</v>
      </c>
      <c r="GB21" s="7">
        <v>0</v>
      </c>
      <c r="GC21" s="7">
        <v>0</v>
      </c>
      <c r="GD21" s="7">
        <v>1</v>
      </c>
      <c r="GE21" s="7">
        <v>0</v>
      </c>
      <c r="GF21" s="7">
        <v>1</v>
      </c>
      <c r="GG21" s="7">
        <v>0</v>
      </c>
      <c r="GH21" s="7">
        <v>0</v>
      </c>
      <c r="GI21" s="7">
        <v>0</v>
      </c>
      <c r="GJ21" s="7">
        <v>0</v>
      </c>
      <c r="GK21" s="7">
        <v>0</v>
      </c>
      <c r="GL21" s="7">
        <v>0</v>
      </c>
      <c r="GM21" s="7">
        <v>0</v>
      </c>
      <c r="GN21" s="7">
        <v>0</v>
      </c>
      <c r="GO21" s="7">
        <v>0</v>
      </c>
      <c r="GP21" s="6">
        <v>1</v>
      </c>
      <c r="GQ21" s="7">
        <v>1</v>
      </c>
      <c r="GR21" s="7">
        <v>0</v>
      </c>
      <c r="GS21" s="7">
        <v>0</v>
      </c>
      <c r="GT21" s="7">
        <v>0</v>
      </c>
      <c r="GU21" s="7">
        <v>0</v>
      </c>
      <c r="GV21" s="7">
        <v>0</v>
      </c>
      <c r="GW21" s="7">
        <v>0</v>
      </c>
      <c r="GX21" s="7">
        <v>0</v>
      </c>
      <c r="GY21" s="7">
        <v>0</v>
      </c>
      <c r="GZ21" s="7">
        <v>0</v>
      </c>
      <c r="HA21" s="7">
        <v>0</v>
      </c>
      <c r="HB21" s="7">
        <v>0</v>
      </c>
      <c r="HC21" s="7">
        <v>0</v>
      </c>
      <c r="HD21" s="7">
        <v>0</v>
      </c>
      <c r="HE21" s="7">
        <v>0</v>
      </c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1</v>
      </c>
      <c r="CD22" s="25">
        <v>0</v>
      </c>
      <c r="CE22" s="25">
        <v>0</v>
      </c>
      <c r="CF22" s="25">
        <v>1</v>
      </c>
      <c r="CG22" s="25">
        <v>0</v>
      </c>
      <c r="CH22" s="25">
        <v>0</v>
      </c>
      <c r="CI22" s="25">
        <v>1</v>
      </c>
      <c r="CJ22" s="25">
        <v>0</v>
      </c>
      <c r="CK22" s="25">
        <v>0</v>
      </c>
      <c r="CL22" s="25">
        <v>1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1</v>
      </c>
      <c r="CT22" s="7">
        <v>2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1</v>
      </c>
      <c r="DB22" s="7">
        <v>4</v>
      </c>
      <c r="DC22" s="7">
        <v>5</v>
      </c>
      <c r="DD22" s="7">
        <v>5</v>
      </c>
      <c r="DE22" s="7">
        <v>3</v>
      </c>
      <c r="DF22" s="7">
        <v>4</v>
      </c>
      <c r="DG22" s="7">
        <v>2</v>
      </c>
      <c r="DH22" s="25">
        <v>0</v>
      </c>
      <c r="DI22" s="26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0</v>
      </c>
      <c r="EA22" s="7">
        <v>2</v>
      </c>
      <c r="EB22" s="7">
        <v>6</v>
      </c>
      <c r="EC22" s="7">
        <v>2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0</v>
      </c>
      <c r="EQ22" s="6">
        <v>1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0</v>
      </c>
      <c r="FI22" s="7">
        <v>0</v>
      </c>
      <c r="FJ22" s="7">
        <v>0</v>
      </c>
      <c r="FK22" s="7">
        <v>0</v>
      </c>
      <c r="FL22" s="7">
        <v>3</v>
      </c>
      <c r="FM22" s="7">
        <v>0</v>
      </c>
      <c r="FN22" s="7">
        <v>0</v>
      </c>
      <c r="FO22" s="7">
        <v>0</v>
      </c>
      <c r="FP22" s="7">
        <v>1</v>
      </c>
      <c r="FQ22" s="7">
        <v>1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>
        <v>0</v>
      </c>
      <c r="FY22" s="6">
        <v>0</v>
      </c>
      <c r="FZ22" s="7">
        <v>0</v>
      </c>
      <c r="GA22" s="7">
        <v>0</v>
      </c>
      <c r="GB22" s="7">
        <v>1</v>
      </c>
      <c r="GC22" s="7">
        <v>0</v>
      </c>
      <c r="GD22" s="7">
        <v>1</v>
      </c>
      <c r="GE22" s="7">
        <v>0</v>
      </c>
      <c r="GF22" s="7">
        <v>0</v>
      </c>
      <c r="GG22" s="7">
        <v>0</v>
      </c>
      <c r="GH22" s="7">
        <v>0</v>
      </c>
      <c r="GI22" s="7">
        <v>0</v>
      </c>
      <c r="GJ22" s="7">
        <v>0</v>
      </c>
      <c r="GK22" s="7">
        <v>0</v>
      </c>
      <c r="GL22" s="7">
        <v>0</v>
      </c>
      <c r="GM22" s="7">
        <v>0</v>
      </c>
      <c r="GN22" s="7">
        <v>0</v>
      </c>
      <c r="GO22" s="7">
        <v>0</v>
      </c>
      <c r="GP22" s="6">
        <v>1</v>
      </c>
      <c r="GQ22" s="7">
        <v>0</v>
      </c>
      <c r="GR22" s="7">
        <v>0</v>
      </c>
      <c r="GS22" s="7">
        <v>0</v>
      </c>
      <c r="GT22" s="7">
        <v>0</v>
      </c>
      <c r="GU22" s="7">
        <v>0</v>
      </c>
      <c r="GV22" s="7">
        <v>0</v>
      </c>
      <c r="GW22" s="7">
        <v>0</v>
      </c>
      <c r="GX22" s="7">
        <v>0</v>
      </c>
      <c r="GY22" s="7">
        <v>0</v>
      </c>
      <c r="GZ22" s="7">
        <v>0</v>
      </c>
      <c r="HA22" s="7">
        <v>0</v>
      </c>
      <c r="HB22" s="7">
        <v>0</v>
      </c>
      <c r="HC22" s="7">
        <v>0</v>
      </c>
      <c r="HD22" s="7">
        <v>0</v>
      </c>
      <c r="HE22" s="7">
        <v>0</v>
      </c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1</v>
      </c>
      <c r="CU23" s="7">
        <v>2</v>
      </c>
      <c r="CV23" s="7">
        <v>2</v>
      </c>
      <c r="CW23" s="7">
        <v>5</v>
      </c>
      <c r="CX23" s="7">
        <v>1</v>
      </c>
      <c r="CY23" s="7">
        <v>1</v>
      </c>
      <c r="CZ23" s="7">
        <v>8</v>
      </c>
      <c r="DA23" s="7">
        <v>7</v>
      </c>
      <c r="DB23" s="7">
        <v>5</v>
      </c>
      <c r="DC23" s="7">
        <v>5</v>
      </c>
      <c r="DD23" s="7">
        <v>8</v>
      </c>
      <c r="DE23" s="7">
        <v>4</v>
      </c>
      <c r="DF23" s="7">
        <v>4</v>
      </c>
      <c r="DG23" s="7">
        <v>1</v>
      </c>
      <c r="DH23" s="25">
        <v>0</v>
      </c>
      <c r="DI23" s="26">
        <v>0</v>
      </c>
      <c r="DJ23" s="25">
        <v>0</v>
      </c>
      <c r="DK23" s="25">
        <v>1</v>
      </c>
      <c r="DL23" s="25">
        <v>0</v>
      </c>
      <c r="DM23" s="25">
        <v>1</v>
      </c>
      <c r="DN23" s="25">
        <v>0</v>
      </c>
      <c r="DO23" s="25">
        <v>2</v>
      </c>
      <c r="DP23" s="25">
        <v>2</v>
      </c>
      <c r="DQ23" s="25">
        <v>1</v>
      </c>
      <c r="DR23" s="25">
        <v>1</v>
      </c>
      <c r="DS23" s="25">
        <v>1</v>
      </c>
      <c r="DT23" s="25">
        <v>0</v>
      </c>
      <c r="DU23" s="25">
        <v>0</v>
      </c>
      <c r="DV23" s="25">
        <v>0</v>
      </c>
      <c r="DW23" s="25">
        <v>0</v>
      </c>
      <c r="DX23" s="25">
        <v>1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0</v>
      </c>
      <c r="ER23" s="7">
        <v>2</v>
      </c>
      <c r="ES23" s="7">
        <v>2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6">
        <v>2</v>
      </c>
      <c r="FI23" s="7">
        <v>0</v>
      </c>
      <c r="FJ23" s="7">
        <v>0</v>
      </c>
      <c r="FK23" s="7">
        <v>0</v>
      </c>
      <c r="FL23" s="7">
        <v>0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>
        <v>0</v>
      </c>
      <c r="FY23" s="6">
        <v>0</v>
      </c>
      <c r="FZ23" s="7">
        <v>1</v>
      </c>
      <c r="GA23" s="7">
        <v>3</v>
      </c>
      <c r="GB23" s="7">
        <v>0</v>
      </c>
      <c r="GC23" s="7">
        <v>0</v>
      </c>
      <c r="GD23" s="7">
        <v>0</v>
      </c>
      <c r="GE23" s="7">
        <v>0</v>
      </c>
      <c r="GF23" s="7">
        <v>0</v>
      </c>
      <c r="GG23" s="7">
        <v>0</v>
      </c>
      <c r="GH23" s="7">
        <v>0</v>
      </c>
      <c r="GI23" s="7">
        <v>0</v>
      </c>
      <c r="GJ23" s="7">
        <v>0</v>
      </c>
      <c r="GK23" s="7">
        <v>0</v>
      </c>
      <c r="GL23" s="7">
        <v>0</v>
      </c>
      <c r="GM23" s="7">
        <v>0</v>
      </c>
      <c r="GN23" s="7">
        <v>0</v>
      </c>
      <c r="GO23" s="7">
        <v>0</v>
      </c>
      <c r="GP23" s="6">
        <v>0</v>
      </c>
      <c r="GQ23" s="7">
        <v>0</v>
      </c>
      <c r="GR23" s="7">
        <v>0</v>
      </c>
      <c r="GS23" s="7">
        <v>0</v>
      </c>
      <c r="GT23" s="7">
        <v>0</v>
      </c>
      <c r="GU23" s="7">
        <v>0</v>
      </c>
      <c r="GV23" s="7">
        <v>0</v>
      </c>
      <c r="GW23" s="7">
        <v>0</v>
      </c>
      <c r="GX23" s="7">
        <v>0</v>
      </c>
      <c r="GY23" s="7">
        <v>0</v>
      </c>
      <c r="GZ23" s="7">
        <v>0</v>
      </c>
      <c r="HA23" s="7">
        <v>0</v>
      </c>
      <c r="HB23" s="7">
        <v>0</v>
      </c>
      <c r="HC23" s="7">
        <v>0</v>
      </c>
      <c r="HD23" s="7">
        <v>0</v>
      </c>
      <c r="HE23" s="7">
        <v>0</v>
      </c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6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>
        <v>0</v>
      </c>
      <c r="GP24" s="6">
        <v>0</v>
      </c>
      <c r="GQ24" s="7">
        <v>0</v>
      </c>
      <c r="GR24" s="7">
        <v>0</v>
      </c>
      <c r="GS24" s="7">
        <v>0</v>
      </c>
      <c r="GT24" s="7">
        <v>0</v>
      </c>
      <c r="GU24" s="7">
        <v>0</v>
      </c>
      <c r="GV24" s="7">
        <v>0</v>
      </c>
      <c r="GW24" s="7">
        <v>0</v>
      </c>
      <c r="GX24" s="7">
        <v>0</v>
      </c>
      <c r="GY24" s="7">
        <v>0</v>
      </c>
      <c r="GZ24" s="7">
        <v>0</v>
      </c>
      <c r="HA24" s="7">
        <v>0</v>
      </c>
      <c r="HB24" s="7">
        <v>0</v>
      </c>
      <c r="HC24" s="7">
        <v>0</v>
      </c>
      <c r="HD24" s="7">
        <v>0</v>
      </c>
      <c r="HE24" s="7">
        <v>0</v>
      </c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2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1</v>
      </c>
      <c r="CB25" s="25">
        <v>0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2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2</v>
      </c>
      <c r="CT25" s="7">
        <v>1</v>
      </c>
      <c r="CU25" s="7">
        <v>2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</v>
      </c>
      <c r="DB25" s="7">
        <v>1</v>
      </c>
      <c r="DC25" s="7">
        <v>12</v>
      </c>
      <c r="DD25" s="7">
        <v>15</v>
      </c>
      <c r="DE25" s="7">
        <v>8</v>
      </c>
      <c r="DF25" s="7">
        <v>17</v>
      </c>
      <c r="DG25" s="7">
        <v>9</v>
      </c>
      <c r="DH25" s="25">
        <v>1</v>
      </c>
      <c r="DI25" s="26">
        <v>2</v>
      </c>
      <c r="DJ25" s="25">
        <v>1</v>
      </c>
      <c r="DK25" s="25">
        <v>2</v>
      </c>
      <c r="DL25" s="25">
        <v>1</v>
      </c>
      <c r="DM25" s="25">
        <v>4</v>
      </c>
      <c r="DN25" s="25">
        <v>0</v>
      </c>
      <c r="DO25" s="25">
        <v>1</v>
      </c>
      <c r="DP25" s="25">
        <v>0</v>
      </c>
      <c r="DQ25" s="25">
        <v>0</v>
      </c>
      <c r="DR25" s="25">
        <v>1</v>
      </c>
      <c r="DS25" s="25">
        <v>0</v>
      </c>
      <c r="DT25" s="25">
        <v>1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1</v>
      </c>
      <c r="EA25" s="7">
        <v>0</v>
      </c>
      <c r="EB25" s="7">
        <v>0</v>
      </c>
      <c r="EC25" s="7">
        <v>1</v>
      </c>
      <c r="ED25" s="7">
        <v>1</v>
      </c>
      <c r="EE25" s="7">
        <v>1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6">
        <v>1</v>
      </c>
      <c r="ER25" s="7">
        <v>0</v>
      </c>
      <c r="ES25" s="7">
        <v>2</v>
      </c>
      <c r="ET25" s="7">
        <v>2</v>
      </c>
      <c r="EU25" s="7">
        <v>2</v>
      </c>
      <c r="EV25" s="7">
        <v>0</v>
      </c>
      <c r="EW25" s="7">
        <v>0</v>
      </c>
      <c r="EX25" s="7">
        <v>4</v>
      </c>
      <c r="EY25" s="7">
        <v>1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6">
        <v>3</v>
      </c>
      <c r="FI25" s="7">
        <v>2</v>
      </c>
      <c r="FJ25" s="7">
        <v>2</v>
      </c>
      <c r="FK25" s="7">
        <v>0</v>
      </c>
      <c r="FL25" s="7">
        <v>2</v>
      </c>
      <c r="FM25" s="7">
        <v>2</v>
      </c>
      <c r="FN25" s="7">
        <v>0</v>
      </c>
      <c r="FO25" s="7">
        <v>1</v>
      </c>
      <c r="FP25" s="7">
        <v>1</v>
      </c>
      <c r="FQ25" s="7">
        <v>0</v>
      </c>
      <c r="FR25" s="7">
        <v>0</v>
      </c>
      <c r="FS25" s="7">
        <v>1</v>
      </c>
      <c r="FT25" s="7">
        <v>1</v>
      </c>
      <c r="FU25" s="7">
        <v>2</v>
      </c>
      <c r="FV25" s="7">
        <v>0</v>
      </c>
      <c r="FW25" s="7">
        <v>0</v>
      </c>
      <c r="FX25" s="7">
        <v>0</v>
      </c>
      <c r="FY25" s="6">
        <v>4</v>
      </c>
      <c r="FZ25" s="7">
        <v>1</v>
      </c>
      <c r="GA25" s="7">
        <v>2</v>
      </c>
      <c r="GB25" s="7">
        <v>0</v>
      </c>
      <c r="GC25" s="7">
        <v>0</v>
      </c>
      <c r="GD25" s="7">
        <v>1</v>
      </c>
      <c r="GE25" s="7">
        <v>0</v>
      </c>
      <c r="GF25" s="7">
        <v>1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6">
        <v>1</v>
      </c>
      <c r="GQ25" s="7">
        <v>2</v>
      </c>
      <c r="GR25" s="7">
        <v>1</v>
      </c>
      <c r="GS25" s="7">
        <v>3</v>
      </c>
      <c r="GT25" s="7">
        <v>0</v>
      </c>
      <c r="GU25" s="7">
        <v>0</v>
      </c>
      <c r="GV25" s="7">
        <v>0</v>
      </c>
      <c r="GW25" s="7">
        <v>0</v>
      </c>
      <c r="GX25" s="7">
        <v>0</v>
      </c>
      <c r="GY25" s="7">
        <v>0</v>
      </c>
      <c r="GZ25" s="7">
        <v>0</v>
      </c>
      <c r="HA25" s="7">
        <v>0</v>
      </c>
      <c r="HB25" s="7">
        <v>0</v>
      </c>
      <c r="HC25" s="7">
        <v>0</v>
      </c>
      <c r="HD25" s="7">
        <v>0</v>
      </c>
      <c r="HE25" s="7">
        <v>0</v>
      </c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15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18</v>
      </c>
      <c r="CB26" s="25">
        <v>12</v>
      </c>
      <c r="CC26" s="25">
        <v>11</v>
      </c>
      <c r="CD26" s="25">
        <v>6</v>
      </c>
      <c r="CE26" s="25">
        <v>11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1</v>
      </c>
      <c r="CR26" s="6">
        <v>9</v>
      </c>
      <c r="CS26" s="7">
        <v>5</v>
      </c>
      <c r="CT26" s="7">
        <v>5</v>
      </c>
      <c r="CU26" s="7">
        <v>3</v>
      </c>
      <c r="CV26" s="7">
        <v>2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2</v>
      </c>
      <c r="DI26" s="26">
        <v>5</v>
      </c>
      <c r="DJ26" s="25">
        <v>5</v>
      </c>
      <c r="DK26" s="25">
        <v>11</v>
      </c>
      <c r="DL26" s="25">
        <v>4</v>
      </c>
      <c r="DM26" s="25">
        <v>3</v>
      </c>
      <c r="DN26" s="25">
        <v>4</v>
      </c>
      <c r="DO26" s="25">
        <v>0</v>
      </c>
      <c r="DP26" s="25">
        <v>1</v>
      </c>
      <c r="DQ26" s="25">
        <v>1</v>
      </c>
      <c r="DR26" s="25">
        <v>0</v>
      </c>
      <c r="DS26" s="25">
        <v>3</v>
      </c>
      <c r="DT26" s="25">
        <v>1</v>
      </c>
      <c r="DU26" s="25">
        <v>1</v>
      </c>
      <c r="DV26" s="25">
        <v>0</v>
      </c>
      <c r="DW26" s="25">
        <v>0</v>
      </c>
      <c r="DX26" s="25">
        <v>1</v>
      </c>
      <c r="DY26" s="7">
        <v>0</v>
      </c>
      <c r="DZ26" s="6">
        <v>17</v>
      </c>
      <c r="EA26" s="7">
        <v>10</v>
      </c>
      <c r="EB26" s="7">
        <v>7</v>
      </c>
      <c r="EC26" s="7">
        <v>3</v>
      </c>
      <c r="ED26" s="7">
        <v>3</v>
      </c>
      <c r="EE26" s="7">
        <v>2</v>
      </c>
      <c r="EF26" s="7">
        <v>1</v>
      </c>
      <c r="EG26" s="7">
        <v>0</v>
      </c>
      <c r="EH26" s="7">
        <v>0</v>
      </c>
      <c r="EI26" s="7">
        <v>1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1</v>
      </c>
      <c r="EP26" s="7">
        <v>0</v>
      </c>
      <c r="EQ26" s="6">
        <v>9</v>
      </c>
      <c r="ER26" s="7">
        <v>8</v>
      </c>
      <c r="ES26" s="7">
        <v>5</v>
      </c>
      <c r="ET26" s="7">
        <v>0</v>
      </c>
      <c r="EU26" s="7">
        <v>1</v>
      </c>
      <c r="EV26" s="7">
        <v>0</v>
      </c>
      <c r="EW26" s="7">
        <v>1</v>
      </c>
      <c r="EX26" s="7">
        <v>0</v>
      </c>
      <c r="EY26" s="7">
        <v>0</v>
      </c>
      <c r="EZ26" s="7">
        <v>0</v>
      </c>
      <c r="FA26" s="7">
        <v>1</v>
      </c>
      <c r="FB26" s="7">
        <v>1</v>
      </c>
      <c r="FC26" s="7">
        <v>4</v>
      </c>
      <c r="FD26" s="7">
        <v>2</v>
      </c>
      <c r="FE26" s="7">
        <v>3</v>
      </c>
      <c r="FF26" s="7">
        <v>2</v>
      </c>
      <c r="FG26" s="7">
        <v>0</v>
      </c>
      <c r="FH26" s="6">
        <v>15</v>
      </c>
      <c r="FI26" s="7">
        <v>4</v>
      </c>
      <c r="FJ26" s="7">
        <v>9</v>
      </c>
      <c r="FK26" s="7">
        <v>2</v>
      </c>
      <c r="FL26" s="7">
        <v>0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1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>
        <v>0</v>
      </c>
      <c r="FY26" s="6">
        <v>17</v>
      </c>
      <c r="FZ26" s="7">
        <v>9</v>
      </c>
      <c r="GA26" s="7">
        <v>9</v>
      </c>
      <c r="GB26" s="7">
        <v>2</v>
      </c>
      <c r="GC26" s="7">
        <v>2</v>
      </c>
      <c r="GD26" s="7">
        <v>4</v>
      </c>
      <c r="GE26" s="7">
        <v>6</v>
      </c>
      <c r="GF26" s="7">
        <v>10</v>
      </c>
      <c r="GG26" s="7">
        <v>5</v>
      </c>
      <c r="GH26" s="7">
        <v>0</v>
      </c>
      <c r="GI26" s="7">
        <v>1</v>
      </c>
      <c r="GJ26" s="7">
        <v>1</v>
      </c>
      <c r="GK26" s="7">
        <v>1</v>
      </c>
      <c r="GL26" s="7">
        <v>0</v>
      </c>
      <c r="GM26" s="7">
        <v>0</v>
      </c>
      <c r="GN26" s="7">
        <v>0</v>
      </c>
      <c r="GO26" s="7">
        <v>0</v>
      </c>
      <c r="GP26" s="6">
        <v>11</v>
      </c>
      <c r="GQ26" s="7">
        <v>8</v>
      </c>
      <c r="GR26" s="7">
        <v>4</v>
      </c>
      <c r="GS26" s="7">
        <v>2</v>
      </c>
      <c r="GT26" s="7">
        <v>1</v>
      </c>
      <c r="GU26" s="7">
        <v>1</v>
      </c>
      <c r="GV26" s="7">
        <v>0</v>
      </c>
      <c r="GW26" s="7">
        <v>0</v>
      </c>
      <c r="GX26" s="7">
        <v>0</v>
      </c>
      <c r="GY26" s="7">
        <v>0</v>
      </c>
      <c r="GZ26" s="7">
        <v>0</v>
      </c>
      <c r="HA26" s="7">
        <v>0</v>
      </c>
      <c r="HB26" s="7">
        <v>0</v>
      </c>
      <c r="HC26" s="7">
        <v>0</v>
      </c>
      <c r="HD26" s="7">
        <v>0</v>
      </c>
      <c r="HE26" s="7">
        <v>0</v>
      </c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38</v>
      </c>
      <c r="CB27" s="25">
        <v>16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0</v>
      </c>
      <c r="CR27" s="6">
        <v>23</v>
      </c>
      <c r="CS27" s="7">
        <v>20</v>
      </c>
      <c r="CT27" s="7">
        <v>22</v>
      </c>
      <c r="CU27" s="7">
        <v>12</v>
      </c>
      <c r="CV27" s="7">
        <v>9</v>
      </c>
      <c r="CW27" s="7">
        <v>7</v>
      </c>
      <c r="CX27" s="7">
        <v>4</v>
      </c>
      <c r="CY27" s="7">
        <v>8</v>
      </c>
      <c r="CZ27" s="7">
        <v>3</v>
      </c>
      <c r="DA27" s="7">
        <v>6</v>
      </c>
      <c r="DB27" s="7">
        <v>5</v>
      </c>
      <c r="DC27" s="7">
        <v>3</v>
      </c>
      <c r="DD27" s="7">
        <v>3</v>
      </c>
      <c r="DE27" s="7">
        <v>6</v>
      </c>
      <c r="DF27" s="7">
        <v>7</v>
      </c>
      <c r="DG27" s="7">
        <v>5</v>
      </c>
      <c r="DH27" s="25">
        <v>1</v>
      </c>
      <c r="DI27" s="26">
        <v>28</v>
      </c>
      <c r="DJ27" s="25">
        <v>25</v>
      </c>
      <c r="DK27" s="25">
        <v>32</v>
      </c>
      <c r="DL27" s="25">
        <v>12</v>
      </c>
      <c r="DM27" s="25">
        <v>7</v>
      </c>
      <c r="DN27" s="25">
        <v>14</v>
      </c>
      <c r="DO27" s="25">
        <v>6</v>
      </c>
      <c r="DP27" s="25">
        <v>3</v>
      </c>
      <c r="DQ27" s="25">
        <v>8</v>
      </c>
      <c r="DR27" s="25">
        <v>5</v>
      </c>
      <c r="DS27" s="25">
        <v>9</v>
      </c>
      <c r="DT27" s="25">
        <v>3</v>
      </c>
      <c r="DU27" s="25">
        <v>7</v>
      </c>
      <c r="DV27" s="25">
        <v>9</v>
      </c>
      <c r="DW27" s="25">
        <v>4</v>
      </c>
      <c r="DX27" s="25">
        <v>6</v>
      </c>
      <c r="DY27" s="7">
        <v>2</v>
      </c>
      <c r="DZ27" s="6">
        <v>35</v>
      </c>
      <c r="EA27" s="7">
        <v>20</v>
      </c>
      <c r="EB27" s="7">
        <v>18</v>
      </c>
      <c r="EC27" s="7">
        <v>10</v>
      </c>
      <c r="ED27" s="7">
        <v>9</v>
      </c>
      <c r="EE27" s="7">
        <v>7</v>
      </c>
      <c r="EF27" s="7">
        <v>8</v>
      </c>
      <c r="EG27" s="7">
        <v>5</v>
      </c>
      <c r="EH27" s="7">
        <v>12</v>
      </c>
      <c r="EI27" s="7">
        <v>4</v>
      </c>
      <c r="EJ27" s="7">
        <v>4</v>
      </c>
      <c r="EK27" s="7">
        <v>7</v>
      </c>
      <c r="EL27" s="7">
        <v>7</v>
      </c>
      <c r="EM27" s="7">
        <v>6</v>
      </c>
      <c r="EN27" s="7">
        <v>12</v>
      </c>
      <c r="EO27" s="7">
        <v>12</v>
      </c>
      <c r="EP27" s="7">
        <v>1</v>
      </c>
      <c r="EQ27" s="6">
        <v>29</v>
      </c>
      <c r="ER27" s="7">
        <v>18</v>
      </c>
      <c r="ES27" s="7">
        <v>32</v>
      </c>
      <c r="ET27" s="7">
        <v>10</v>
      </c>
      <c r="EU27" s="7">
        <v>7</v>
      </c>
      <c r="EV27" s="7">
        <v>1</v>
      </c>
      <c r="EW27" s="7">
        <v>3</v>
      </c>
      <c r="EX27" s="7">
        <v>3</v>
      </c>
      <c r="EY27" s="7">
        <v>3</v>
      </c>
      <c r="EZ27" s="7">
        <v>6</v>
      </c>
      <c r="FA27" s="7">
        <v>0</v>
      </c>
      <c r="FB27" s="7">
        <v>3</v>
      </c>
      <c r="FC27" s="7">
        <v>2</v>
      </c>
      <c r="FD27" s="7">
        <v>6</v>
      </c>
      <c r="FE27" s="7">
        <v>9</v>
      </c>
      <c r="FF27" s="7">
        <v>10</v>
      </c>
      <c r="FG27" s="7">
        <v>2</v>
      </c>
      <c r="FH27" s="6">
        <v>37</v>
      </c>
      <c r="FI27" s="7">
        <v>20</v>
      </c>
      <c r="FJ27" s="7">
        <v>24</v>
      </c>
      <c r="FK27" s="7">
        <v>7</v>
      </c>
      <c r="FL27" s="7">
        <v>7</v>
      </c>
      <c r="FM27" s="7">
        <v>3</v>
      </c>
      <c r="FN27" s="7">
        <v>1</v>
      </c>
      <c r="FO27" s="7">
        <v>5</v>
      </c>
      <c r="FP27" s="7">
        <v>0</v>
      </c>
      <c r="FQ27" s="7">
        <v>3</v>
      </c>
      <c r="FR27" s="7">
        <v>1</v>
      </c>
      <c r="FS27" s="7">
        <v>2</v>
      </c>
      <c r="FT27" s="7">
        <v>0</v>
      </c>
      <c r="FU27" s="7">
        <v>2</v>
      </c>
      <c r="FV27" s="7">
        <v>2</v>
      </c>
      <c r="FW27" s="7">
        <v>4</v>
      </c>
      <c r="FX27" s="7">
        <v>1</v>
      </c>
      <c r="FY27" s="6">
        <v>23</v>
      </c>
      <c r="FZ27" s="7">
        <v>19</v>
      </c>
      <c r="GA27" s="7">
        <v>12</v>
      </c>
      <c r="GB27" s="7">
        <v>12</v>
      </c>
      <c r="GC27" s="7">
        <v>4</v>
      </c>
      <c r="GD27" s="7">
        <v>2</v>
      </c>
      <c r="GE27" s="7">
        <v>0</v>
      </c>
      <c r="GF27" s="7">
        <v>1</v>
      </c>
      <c r="GG27" s="7">
        <v>2</v>
      </c>
      <c r="GH27" s="7">
        <v>1</v>
      </c>
      <c r="GI27" s="7">
        <v>0</v>
      </c>
      <c r="GJ27" s="7">
        <v>4</v>
      </c>
      <c r="GK27" s="7">
        <v>2</v>
      </c>
      <c r="GL27" s="7">
        <v>0</v>
      </c>
      <c r="GM27" s="7">
        <v>2</v>
      </c>
      <c r="GN27" s="7">
        <v>0</v>
      </c>
      <c r="GO27" s="7">
        <v>2</v>
      </c>
      <c r="GP27" s="6">
        <v>18</v>
      </c>
      <c r="GQ27" s="7">
        <v>22</v>
      </c>
      <c r="GR27" s="7">
        <v>12</v>
      </c>
      <c r="GS27" s="7">
        <v>3</v>
      </c>
      <c r="GT27" s="7">
        <v>4</v>
      </c>
      <c r="GU27" s="7">
        <v>2</v>
      </c>
      <c r="GV27" s="7">
        <v>1</v>
      </c>
      <c r="GW27" s="7">
        <v>1</v>
      </c>
      <c r="GX27" s="7">
        <v>3</v>
      </c>
      <c r="GY27" s="7">
        <v>0</v>
      </c>
      <c r="GZ27" s="7">
        <v>0</v>
      </c>
      <c r="HA27" s="7">
        <v>0</v>
      </c>
      <c r="HB27" s="7">
        <v>0</v>
      </c>
      <c r="HC27" s="7">
        <v>0</v>
      </c>
      <c r="HD27" s="7">
        <v>0</v>
      </c>
      <c r="HE27" s="7">
        <v>0</v>
      </c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26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20</v>
      </c>
      <c r="AT28" s="25">
        <v>10</v>
      </c>
      <c r="AU28" s="25">
        <v>7</v>
      </c>
      <c r="AV28" s="25">
        <v>10</v>
      </c>
      <c r="AW28" s="25">
        <v>7</v>
      </c>
      <c r="AX28" s="25">
        <v>1</v>
      </c>
      <c r="AY28" s="25">
        <v>4</v>
      </c>
      <c r="AZ28" s="25">
        <v>3</v>
      </c>
      <c r="BA28" s="25">
        <v>6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10</v>
      </c>
      <c r="BK28" s="7">
        <v>16</v>
      </c>
      <c r="BL28" s="7">
        <v>8</v>
      </c>
      <c r="BM28" s="7">
        <v>7</v>
      </c>
      <c r="BN28" s="7">
        <v>4</v>
      </c>
      <c r="BO28" s="7">
        <v>4</v>
      </c>
      <c r="BP28" s="7">
        <v>4</v>
      </c>
      <c r="BQ28" s="7">
        <v>3</v>
      </c>
      <c r="BR28" s="7">
        <v>7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12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14</v>
      </c>
      <c r="CS28" s="7">
        <v>15</v>
      </c>
      <c r="CT28" s="7">
        <v>17</v>
      </c>
      <c r="CU28" s="7">
        <v>13</v>
      </c>
      <c r="CV28" s="7">
        <v>8</v>
      </c>
      <c r="CW28" s="7">
        <v>3</v>
      </c>
      <c r="CX28" s="7">
        <v>4</v>
      </c>
      <c r="CY28" s="7">
        <v>2</v>
      </c>
      <c r="CZ28" s="7">
        <v>1</v>
      </c>
      <c r="DA28" s="7">
        <v>0</v>
      </c>
      <c r="DB28" s="7">
        <v>1</v>
      </c>
      <c r="DC28" s="7">
        <v>1</v>
      </c>
      <c r="DD28" s="7">
        <v>0</v>
      </c>
      <c r="DE28" s="7">
        <v>0</v>
      </c>
      <c r="DF28" s="7">
        <v>1</v>
      </c>
      <c r="DG28" s="7">
        <v>0</v>
      </c>
      <c r="DH28" s="25">
        <v>0</v>
      </c>
      <c r="DI28" s="26">
        <v>20</v>
      </c>
      <c r="DJ28" s="25">
        <v>9</v>
      </c>
      <c r="DK28" s="25">
        <v>14</v>
      </c>
      <c r="DL28" s="25">
        <v>4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1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2</v>
      </c>
      <c r="DY28" s="7">
        <v>0</v>
      </c>
      <c r="DZ28" s="6">
        <v>18</v>
      </c>
      <c r="EA28" s="7">
        <v>17</v>
      </c>
      <c r="EB28" s="7">
        <v>11</v>
      </c>
      <c r="EC28" s="7">
        <v>12</v>
      </c>
      <c r="ED28" s="7">
        <v>6</v>
      </c>
      <c r="EE28" s="7">
        <v>0</v>
      </c>
      <c r="EF28" s="7">
        <v>0</v>
      </c>
      <c r="EG28" s="7">
        <v>1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6">
        <v>29</v>
      </c>
      <c r="ER28" s="7">
        <v>20</v>
      </c>
      <c r="ES28" s="7">
        <v>18</v>
      </c>
      <c r="ET28" s="7">
        <v>17</v>
      </c>
      <c r="EU28" s="7">
        <v>18</v>
      </c>
      <c r="EV28" s="7">
        <v>3</v>
      </c>
      <c r="EW28" s="7">
        <v>4</v>
      </c>
      <c r="EX28" s="7">
        <v>2</v>
      </c>
      <c r="EY28" s="7">
        <v>4</v>
      </c>
      <c r="EZ28" s="7">
        <v>1</v>
      </c>
      <c r="FA28" s="7">
        <v>3</v>
      </c>
      <c r="FB28" s="7">
        <v>1</v>
      </c>
      <c r="FC28" s="7">
        <v>3</v>
      </c>
      <c r="FD28" s="7">
        <v>1</v>
      </c>
      <c r="FE28" s="7">
        <v>0</v>
      </c>
      <c r="FF28" s="7">
        <v>1</v>
      </c>
      <c r="FG28" s="7">
        <v>1</v>
      </c>
      <c r="FH28" s="6">
        <v>26</v>
      </c>
      <c r="FI28" s="7">
        <v>22</v>
      </c>
      <c r="FJ28" s="7">
        <v>16</v>
      </c>
      <c r="FK28" s="7">
        <v>6</v>
      </c>
      <c r="FL28" s="7">
        <v>6</v>
      </c>
      <c r="FM28" s="7">
        <v>1</v>
      </c>
      <c r="FN28" s="7">
        <v>2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>
        <v>0</v>
      </c>
      <c r="FY28" s="6">
        <v>29</v>
      </c>
      <c r="FZ28" s="7">
        <v>30</v>
      </c>
      <c r="GA28" s="7">
        <v>14</v>
      </c>
      <c r="GB28" s="7">
        <v>12</v>
      </c>
      <c r="GC28" s="7">
        <v>8</v>
      </c>
      <c r="GD28" s="7">
        <v>1</v>
      </c>
      <c r="GE28" s="7">
        <v>1</v>
      </c>
      <c r="GF28" s="7">
        <v>1</v>
      </c>
      <c r="GG28" s="7">
        <v>1</v>
      </c>
      <c r="GH28" s="7">
        <v>0</v>
      </c>
      <c r="GI28" s="7">
        <v>1</v>
      </c>
      <c r="GJ28" s="7">
        <v>0</v>
      </c>
      <c r="GK28" s="7">
        <v>1</v>
      </c>
      <c r="GL28" s="7">
        <v>1</v>
      </c>
      <c r="GM28" s="7">
        <v>3</v>
      </c>
      <c r="GN28" s="7">
        <v>1</v>
      </c>
      <c r="GO28" s="7">
        <v>0</v>
      </c>
      <c r="GP28" s="6">
        <v>22</v>
      </c>
      <c r="GQ28" s="7">
        <v>12</v>
      </c>
      <c r="GR28" s="7">
        <v>10</v>
      </c>
      <c r="GS28" s="7">
        <v>5</v>
      </c>
      <c r="GT28" s="7">
        <v>5</v>
      </c>
      <c r="GU28" s="7">
        <v>3</v>
      </c>
      <c r="GV28" s="7">
        <v>4</v>
      </c>
      <c r="GW28" s="7">
        <v>3</v>
      </c>
      <c r="GX28" s="7">
        <v>3</v>
      </c>
      <c r="GY28" s="7">
        <v>1</v>
      </c>
      <c r="GZ28" s="7">
        <v>2</v>
      </c>
      <c r="HA28" s="7">
        <v>1</v>
      </c>
      <c r="HB28" s="7">
        <v>1</v>
      </c>
      <c r="HC28" s="7">
        <v>1</v>
      </c>
      <c r="HD28" s="7">
        <v>0</v>
      </c>
      <c r="HE28" s="7">
        <v>0</v>
      </c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87</v>
      </c>
      <c r="BD29" s="25">
        <v>58</v>
      </c>
      <c r="BE29" s="25">
        <v>15</v>
      </c>
      <c r="BF29" s="25">
        <v>12</v>
      </c>
      <c r="BG29" s="25">
        <v>2</v>
      </c>
      <c r="BH29" s="25">
        <v>2</v>
      </c>
      <c r="BI29" s="7">
        <v>0</v>
      </c>
      <c r="BJ29" s="6">
        <v>13</v>
      </c>
      <c r="BK29" s="7">
        <v>129</v>
      </c>
      <c r="BL29" s="7">
        <v>140</v>
      </c>
      <c r="BM29" s="7">
        <v>208</v>
      </c>
      <c r="BN29" s="7">
        <v>11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113</v>
      </c>
      <c r="BV29" s="7">
        <v>105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12</v>
      </c>
      <c r="CC29" s="25">
        <v>21</v>
      </c>
      <c r="CD29" s="25">
        <v>47</v>
      </c>
      <c r="CE29" s="25">
        <v>6</v>
      </c>
      <c r="CF29" s="25">
        <v>15</v>
      </c>
      <c r="CG29" s="25">
        <v>9</v>
      </c>
      <c r="CH29" s="25">
        <v>1</v>
      </c>
      <c r="CI29" s="25">
        <v>20</v>
      </c>
      <c r="CJ29" s="25">
        <v>10</v>
      </c>
      <c r="CK29" s="25">
        <v>10</v>
      </c>
      <c r="CL29" s="25">
        <v>26</v>
      </c>
      <c r="CM29" s="25">
        <v>28</v>
      </c>
      <c r="CN29" s="25">
        <v>4</v>
      </c>
      <c r="CO29" s="25">
        <v>20</v>
      </c>
      <c r="CP29" s="25">
        <v>2</v>
      </c>
      <c r="CQ29" s="7">
        <v>1</v>
      </c>
      <c r="CR29" s="6">
        <v>15</v>
      </c>
      <c r="CS29" s="7">
        <v>45</v>
      </c>
      <c r="CT29" s="7">
        <v>67</v>
      </c>
      <c r="CU29" s="7">
        <v>13</v>
      </c>
      <c r="CV29" s="7">
        <v>3</v>
      </c>
      <c r="CW29" s="7">
        <v>3</v>
      </c>
      <c r="CX29" s="7">
        <v>10</v>
      </c>
      <c r="CY29" s="7">
        <v>3</v>
      </c>
      <c r="CZ29" s="7">
        <v>0</v>
      </c>
      <c r="DA29" s="7">
        <v>1</v>
      </c>
      <c r="DB29" s="7">
        <v>5</v>
      </c>
      <c r="DC29" s="7">
        <v>7</v>
      </c>
      <c r="DD29" s="7">
        <v>21</v>
      </c>
      <c r="DE29" s="7">
        <v>31</v>
      </c>
      <c r="DF29" s="7">
        <v>10</v>
      </c>
      <c r="DG29" s="7">
        <v>10</v>
      </c>
      <c r="DH29" s="25">
        <v>0</v>
      </c>
      <c r="DI29" s="26">
        <v>18</v>
      </c>
      <c r="DJ29" s="25">
        <v>5</v>
      </c>
      <c r="DK29" s="25">
        <v>7</v>
      </c>
      <c r="DL29" s="25">
        <v>3</v>
      </c>
      <c r="DM29" s="25">
        <v>63</v>
      </c>
      <c r="DN29" s="25">
        <v>91</v>
      </c>
      <c r="DO29" s="25">
        <v>84</v>
      </c>
      <c r="DP29" s="25">
        <v>100</v>
      </c>
      <c r="DQ29" s="25">
        <v>101</v>
      </c>
      <c r="DR29" s="25">
        <v>134</v>
      </c>
      <c r="DS29" s="25">
        <v>85</v>
      </c>
      <c r="DT29" s="25">
        <v>24</v>
      </c>
      <c r="DU29" s="25">
        <v>34</v>
      </c>
      <c r="DV29" s="25">
        <v>4</v>
      </c>
      <c r="DW29" s="25">
        <v>1</v>
      </c>
      <c r="DX29" s="25">
        <v>1</v>
      </c>
      <c r="DY29" s="7">
        <v>0</v>
      </c>
      <c r="DZ29" s="6">
        <v>10</v>
      </c>
      <c r="EA29" s="7">
        <v>8</v>
      </c>
      <c r="EB29" s="7">
        <v>9</v>
      </c>
      <c r="EC29" s="7">
        <v>3</v>
      </c>
      <c r="ED29" s="7">
        <v>1</v>
      </c>
      <c r="EE29" s="7">
        <v>1</v>
      </c>
      <c r="EF29" s="7">
        <v>0</v>
      </c>
      <c r="EG29" s="7">
        <v>0</v>
      </c>
      <c r="EH29" s="7">
        <v>0</v>
      </c>
      <c r="EI29" s="7">
        <v>0</v>
      </c>
      <c r="EJ29" s="7">
        <v>2</v>
      </c>
      <c r="EK29" s="7">
        <v>1</v>
      </c>
      <c r="EL29" s="7">
        <v>3</v>
      </c>
      <c r="EM29" s="7">
        <v>0</v>
      </c>
      <c r="EN29" s="7">
        <v>0</v>
      </c>
      <c r="EO29" s="7">
        <v>0</v>
      </c>
      <c r="EP29" s="7">
        <v>0</v>
      </c>
      <c r="EQ29" s="6">
        <v>26</v>
      </c>
      <c r="ER29" s="7">
        <v>21</v>
      </c>
      <c r="ES29" s="7">
        <v>15</v>
      </c>
      <c r="ET29" s="7">
        <v>4</v>
      </c>
      <c r="EU29" s="7">
        <v>2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3</v>
      </c>
      <c r="FB29" s="7">
        <v>4</v>
      </c>
      <c r="FC29" s="7">
        <v>2</v>
      </c>
      <c r="FD29" s="7">
        <v>3</v>
      </c>
      <c r="FE29" s="7">
        <v>2</v>
      </c>
      <c r="FF29" s="7">
        <v>1</v>
      </c>
      <c r="FG29" s="7">
        <v>0</v>
      </c>
      <c r="FH29" s="6">
        <v>15</v>
      </c>
      <c r="FI29" s="7">
        <v>11</v>
      </c>
      <c r="FJ29" s="7">
        <v>8</v>
      </c>
      <c r="FK29" s="7">
        <v>2</v>
      </c>
      <c r="FL29" s="7">
        <v>2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1</v>
      </c>
      <c r="FS29" s="7">
        <v>6</v>
      </c>
      <c r="FT29" s="7">
        <v>4</v>
      </c>
      <c r="FU29" s="7">
        <v>0</v>
      </c>
      <c r="FV29" s="7">
        <v>0</v>
      </c>
      <c r="FW29" s="7">
        <v>0</v>
      </c>
      <c r="FX29" s="7">
        <v>0</v>
      </c>
      <c r="FY29" s="6">
        <v>17</v>
      </c>
      <c r="FZ29" s="7">
        <v>7</v>
      </c>
      <c r="GA29" s="7">
        <v>9</v>
      </c>
      <c r="GB29" s="7">
        <v>2</v>
      </c>
      <c r="GC29" s="7">
        <v>3</v>
      </c>
      <c r="GD29" s="7">
        <v>2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</v>
      </c>
      <c r="GK29" s="7">
        <v>0</v>
      </c>
      <c r="GL29" s="7">
        <v>0</v>
      </c>
      <c r="GM29" s="7">
        <v>0</v>
      </c>
      <c r="GN29" s="7">
        <v>0</v>
      </c>
      <c r="GO29" s="7">
        <v>0</v>
      </c>
      <c r="GP29" s="6">
        <v>10</v>
      </c>
      <c r="GQ29" s="7">
        <v>5</v>
      </c>
      <c r="GR29" s="7">
        <v>4</v>
      </c>
      <c r="GS29" s="7">
        <v>1</v>
      </c>
      <c r="GT29" s="7">
        <v>2</v>
      </c>
      <c r="GU29" s="7">
        <v>0</v>
      </c>
      <c r="GV29" s="7">
        <v>0</v>
      </c>
      <c r="GW29" s="7">
        <v>0</v>
      </c>
      <c r="GX29" s="7">
        <v>0</v>
      </c>
      <c r="GY29" s="7">
        <v>0</v>
      </c>
      <c r="GZ29" s="7">
        <v>0</v>
      </c>
      <c r="HA29" s="7">
        <v>0</v>
      </c>
      <c r="HB29" s="7">
        <v>1</v>
      </c>
      <c r="HC29" s="7">
        <v>0</v>
      </c>
      <c r="HD29" s="7">
        <v>0</v>
      </c>
      <c r="HE29" s="7">
        <v>0</v>
      </c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20</v>
      </c>
      <c r="L30" s="18">
        <v>21</v>
      </c>
      <c r="M30" s="18">
        <v>5</v>
      </c>
      <c r="N30" s="18">
        <v>8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21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11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11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27</v>
      </c>
      <c r="CB30" s="25">
        <v>20</v>
      </c>
      <c r="CC30" s="25">
        <v>14</v>
      </c>
      <c r="CD30" s="25">
        <v>11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18</v>
      </c>
      <c r="CS30" s="7">
        <v>18</v>
      </c>
      <c r="CT30" s="7">
        <v>21</v>
      </c>
      <c r="CU30" s="7">
        <v>34</v>
      </c>
      <c r="CV30" s="7">
        <v>11</v>
      </c>
      <c r="CW30" s="7">
        <v>2</v>
      </c>
      <c r="CX30" s="7">
        <v>1</v>
      </c>
      <c r="CY30" s="7">
        <v>0</v>
      </c>
      <c r="CZ30" s="7">
        <v>1</v>
      </c>
      <c r="DA30" s="7">
        <v>2</v>
      </c>
      <c r="DB30" s="7">
        <v>0</v>
      </c>
      <c r="DC30" s="7">
        <v>1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14</v>
      </c>
      <c r="DJ30" s="25">
        <v>12</v>
      </c>
      <c r="DK30" s="25">
        <v>8</v>
      </c>
      <c r="DL30" s="25">
        <v>1</v>
      </c>
      <c r="DM30" s="25">
        <v>1</v>
      </c>
      <c r="DN30" s="25">
        <v>2</v>
      </c>
      <c r="DO30" s="25">
        <v>1</v>
      </c>
      <c r="DP30" s="25">
        <v>1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14</v>
      </c>
      <c r="EA30" s="7">
        <v>12</v>
      </c>
      <c r="EB30" s="7">
        <v>15</v>
      </c>
      <c r="EC30" s="7">
        <v>7</v>
      </c>
      <c r="ED30" s="7">
        <v>1</v>
      </c>
      <c r="EE30" s="7">
        <v>1</v>
      </c>
      <c r="EF30" s="7">
        <v>1</v>
      </c>
      <c r="EG30" s="7">
        <v>0</v>
      </c>
      <c r="EH30" s="7">
        <v>1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1</v>
      </c>
      <c r="EQ30" s="6">
        <v>21</v>
      </c>
      <c r="ER30" s="7">
        <v>16</v>
      </c>
      <c r="ES30" s="7">
        <v>5</v>
      </c>
      <c r="ET30" s="7">
        <v>4</v>
      </c>
      <c r="EU30" s="7">
        <v>4</v>
      </c>
      <c r="EV30" s="7">
        <v>1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6">
        <v>16</v>
      </c>
      <c r="FI30" s="7">
        <v>12</v>
      </c>
      <c r="FJ30" s="7">
        <v>7</v>
      </c>
      <c r="FK30" s="7">
        <v>1</v>
      </c>
      <c r="FL30" s="7">
        <v>2</v>
      </c>
      <c r="FM30" s="7">
        <v>1</v>
      </c>
      <c r="FN30" s="7">
        <v>0</v>
      </c>
      <c r="FO30" s="7">
        <v>2</v>
      </c>
      <c r="FP30" s="7">
        <v>1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6">
        <v>14</v>
      </c>
      <c r="FZ30" s="7">
        <v>10</v>
      </c>
      <c r="GA30" s="7">
        <v>10</v>
      </c>
      <c r="GB30" s="7">
        <v>6</v>
      </c>
      <c r="GC30" s="7">
        <v>7</v>
      </c>
      <c r="GD30" s="7">
        <v>2</v>
      </c>
      <c r="GE30" s="7">
        <v>4</v>
      </c>
      <c r="GF30" s="7">
        <v>3</v>
      </c>
      <c r="GG30" s="7">
        <v>5</v>
      </c>
      <c r="GH30" s="7">
        <v>1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>
        <v>0</v>
      </c>
      <c r="GP30" s="6">
        <v>8</v>
      </c>
      <c r="GQ30" s="7">
        <v>11</v>
      </c>
      <c r="GR30" s="7">
        <v>7</v>
      </c>
      <c r="GS30" s="7">
        <v>3</v>
      </c>
      <c r="GT30" s="7">
        <v>0</v>
      </c>
      <c r="GU30" s="7">
        <v>1</v>
      </c>
      <c r="GV30" s="7">
        <v>1</v>
      </c>
      <c r="GW30" s="7">
        <v>0</v>
      </c>
      <c r="GX30" s="7">
        <v>0</v>
      </c>
      <c r="GY30" s="7">
        <v>0</v>
      </c>
      <c r="GZ30" s="7">
        <v>0</v>
      </c>
      <c r="HA30" s="7">
        <v>0</v>
      </c>
      <c r="HB30" s="7">
        <v>0</v>
      </c>
      <c r="HC30" s="7">
        <v>0</v>
      </c>
      <c r="HD30" s="7">
        <v>0</v>
      </c>
      <c r="HE30" s="7">
        <v>0</v>
      </c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3</v>
      </c>
      <c r="CC31" s="25">
        <v>2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1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6">
        <v>2</v>
      </c>
      <c r="ER31" s="7">
        <v>0</v>
      </c>
      <c r="ES31" s="7">
        <v>0</v>
      </c>
      <c r="ET31" s="7">
        <v>1</v>
      </c>
      <c r="EU31" s="7">
        <v>1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6">
        <v>2</v>
      </c>
      <c r="FI31" s="7">
        <v>2</v>
      </c>
      <c r="FJ31" s="7">
        <v>4</v>
      </c>
      <c r="FK31" s="7">
        <v>0</v>
      </c>
      <c r="FL31" s="7">
        <v>0</v>
      </c>
      <c r="FM31" s="7">
        <v>0</v>
      </c>
      <c r="FN31" s="7">
        <v>0</v>
      </c>
      <c r="FO31" s="7">
        <v>0</v>
      </c>
      <c r="FP31" s="7">
        <v>1</v>
      </c>
      <c r="FQ31" s="7">
        <v>0</v>
      </c>
      <c r="FR31" s="7">
        <v>0</v>
      </c>
      <c r="FS31" s="7">
        <v>0</v>
      </c>
      <c r="FT31" s="7">
        <v>0</v>
      </c>
      <c r="FU31" s="7">
        <v>0</v>
      </c>
      <c r="FV31" s="7">
        <v>0</v>
      </c>
      <c r="FW31" s="7">
        <v>0</v>
      </c>
      <c r="FX31" s="7">
        <v>0</v>
      </c>
      <c r="FY31" s="6">
        <v>2</v>
      </c>
      <c r="FZ31" s="7">
        <v>5</v>
      </c>
      <c r="GA31" s="7">
        <v>4</v>
      </c>
      <c r="GB31" s="7">
        <v>1</v>
      </c>
      <c r="GC31" s="7">
        <v>0</v>
      </c>
      <c r="GD31" s="7">
        <v>1</v>
      </c>
      <c r="GE31" s="7">
        <v>0</v>
      </c>
      <c r="GF31" s="7">
        <v>1</v>
      </c>
      <c r="GG31" s="7">
        <v>1</v>
      </c>
      <c r="GH31" s="7">
        <v>0</v>
      </c>
      <c r="GI31" s="7">
        <v>0</v>
      </c>
      <c r="GJ31" s="7">
        <v>0</v>
      </c>
      <c r="GK31" s="7">
        <v>0</v>
      </c>
      <c r="GL31" s="7">
        <v>0</v>
      </c>
      <c r="GM31" s="7">
        <v>0</v>
      </c>
      <c r="GN31" s="7">
        <v>0</v>
      </c>
      <c r="GO31" s="7">
        <v>0</v>
      </c>
      <c r="GP31" s="6">
        <v>3</v>
      </c>
      <c r="GQ31" s="7">
        <v>4</v>
      </c>
      <c r="GR31" s="7">
        <v>1</v>
      </c>
      <c r="GS31" s="7">
        <v>1</v>
      </c>
      <c r="GT31" s="7">
        <v>0</v>
      </c>
      <c r="GU31" s="7">
        <v>1</v>
      </c>
      <c r="GV31" s="7">
        <v>0</v>
      </c>
      <c r="GW31" s="7">
        <v>1</v>
      </c>
      <c r="GX31" s="7">
        <v>1</v>
      </c>
      <c r="GY31" s="7">
        <v>0</v>
      </c>
      <c r="GZ31" s="7">
        <v>0</v>
      </c>
      <c r="HA31" s="7">
        <v>0</v>
      </c>
      <c r="HB31" s="7">
        <v>0</v>
      </c>
      <c r="HC31" s="7">
        <v>0</v>
      </c>
      <c r="HD31" s="7">
        <v>0</v>
      </c>
      <c r="HE31" s="7">
        <v>0</v>
      </c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1</v>
      </c>
      <c r="CA32" s="26">
        <v>6</v>
      </c>
      <c r="CB32" s="25">
        <v>7</v>
      </c>
      <c r="CC32" s="25">
        <v>6</v>
      </c>
      <c r="CD32" s="25">
        <v>3</v>
      </c>
      <c r="CE32" s="25">
        <v>2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12</v>
      </c>
      <c r="CT32" s="7">
        <v>13</v>
      </c>
      <c r="CU32" s="7">
        <v>3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8</v>
      </c>
      <c r="DJ32" s="25">
        <v>7</v>
      </c>
      <c r="DK32" s="25">
        <v>2</v>
      </c>
      <c r="DL32" s="25">
        <v>5</v>
      </c>
      <c r="DM32" s="25">
        <v>1</v>
      </c>
      <c r="DN32" s="25">
        <v>1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6</v>
      </c>
      <c r="EA32" s="7">
        <v>6</v>
      </c>
      <c r="EB32" s="7">
        <v>7</v>
      </c>
      <c r="EC32" s="7">
        <v>4</v>
      </c>
      <c r="ED32" s="7">
        <v>2</v>
      </c>
      <c r="EE32" s="7">
        <v>0</v>
      </c>
      <c r="EF32" s="7">
        <v>2</v>
      </c>
      <c r="EG32" s="7">
        <v>1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8</v>
      </c>
      <c r="ER32" s="7">
        <v>3</v>
      </c>
      <c r="ES32" s="7">
        <v>7</v>
      </c>
      <c r="ET32" s="7">
        <v>3</v>
      </c>
      <c r="EU32" s="7">
        <v>1</v>
      </c>
      <c r="EV32" s="7">
        <v>0</v>
      </c>
      <c r="EW32" s="7">
        <v>1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6">
        <v>6</v>
      </c>
      <c r="FI32" s="7">
        <v>4</v>
      </c>
      <c r="FJ32" s="7">
        <v>8</v>
      </c>
      <c r="FK32" s="7">
        <v>6</v>
      </c>
      <c r="FL32" s="7">
        <v>3</v>
      </c>
      <c r="FM32" s="7">
        <v>1</v>
      </c>
      <c r="FN32" s="7">
        <v>0</v>
      </c>
      <c r="FO32" s="7">
        <v>0</v>
      </c>
      <c r="FP32" s="7">
        <v>0</v>
      </c>
      <c r="FQ32" s="7">
        <v>0</v>
      </c>
      <c r="FR32" s="7">
        <v>0</v>
      </c>
      <c r="FS32" s="7">
        <v>0</v>
      </c>
      <c r="FT32" s="7">
        <v>0</v>
      </c>
      <c r="FU32" s="7">
        <v>0</v>
      </c>
      <c r="FV32" s="7">
        <v>0</v>
      </c>
      <c r="FW32" s="7">
        <v>0</v>
      </c>
      <c r="FX32" s="7">
        <v>0</v>
      </c>
      <c r="FY32" s="6">
        <v>5</v>
      </c>
      <c r="FZ32" s="7">
        <v>1</v>
      </c>
      <c r="GA32" s="7">
        <v>2</v>
      </c>
      <c r="GB32" s="7">
        <v>1</v>
      </c>
      <c r="GC32" s="7">
        <v>2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0</v>
      </c>
      <c r="GO32" s="7">
        <v>0</v>
      </c>
      <c r="GP32" s="6">
        <v>2</v>
      </c>
      <c r="GQ32" s="7">
        <v>0</v>
      </c>
      <c r="GR32" s="7">
        <v>2</v>
      </c>
      <c r="GS32" s="7">
        <v>1</v>
      </c>
      <c r="GT32" s="7">
        <v>0</v>
      </c>
      <c r="GU32" s="7">
        <v>0</v>
      </c>
      <c r="GV32" s="7">
        <v>0</v>
      </c>
      <c r="GW32" s="7">
        <v>1</v>
      </c>
      <c r="GX32" s="7">
        <v>0</v>
      </c>
      <c r="GY32" s="7">
        <v>0</v>
      </c>
      <c r="GZ32" s="7">
        <v>0</v>
      </c>
      <c r="HA32" s="7">
        <v>0</v>
      </c>
      <c r="HB32" s="7">
        <v>0</v>
      </c>
      <c r="HC32" s="7">
        <v>0</v>
      </c>
      <c r="HD32" s="7">
        <v>0</v>
      </c>
      <c r="HE32" s="7">
        <v>0</v>
      </c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6</v>
      </c>
      <c r="CS33" s="7">
        <v>4</v>
      </c>
      <c r="CT33" s="7">
        <v>5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5</v>
      </c>
      <c r="DJ33" s="25">
        <v>4</v>
      </c>
      <c r="DK33" s="25">
        <v>3</v>
      </c>
      <c r="DL33" s="25">
        <v>3</v>
      </c>
      <c r="DM33" s="25">
        <v>1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5</v>
      </c>
      <c r="EA33" s="7">
        <v>7</v>
      </c>
      <c r="EB33" s="7">
        <v>4</v>
      </c>
      <c r="EC33" s="7">
        <v>3</v>
      </c>
      <c r="ED33" s="7">
        <v>2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6">
        <v>2</v>
      </c>
      <c r="ER33" s="7">
        <v>7</v>
      </c>
      <c r="ES33" s="7">
        <v>3</v>
      </c>
      <c r="ET33" s="7">
        <v>4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6">
        <v>3</v>
      </c>
      <c r="FI33" s="7">
        <v>6</v>
      </c>
      <c r="FJ33" s="7">
        <v>3</v>
      </c>
      <c r="FK33" s="7">
        <v>3</v>
      </c>
      <c r="FL33" s="7">
        <v>2</v>
      </c>
      <c r="FM33" s="7">
        <v>0</v>
      </c>
      <c r="FN33" s="7">
        <v>1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>
        <v>0</v>
      </c>
      <c r="FY33" s="6">
        <v>2</v>
      </c>
      <c r="FZ33" s="7">
        <v>7</v>
      </c>
      <c r="GA33" s="7">
        <v>5</v>
      </c>
      <c r="GB33" s="7">
        <v>2</v>
      </c>
      <c r="GC33" s="7">
        <v>3</v>
      </c>
      <c r="GD33" s="7">
        <v>3</v>
      </c>
      <c r="GE33" s="7">
        <v>1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>
        <v>0</v>
      </c>
      <c r="GP33" s="6">
        <v>7</v>
      </c>
      <c r="GQ33" s="7">
        <v>7</v>
      </c>
      <c r="GR33" s="7">
        <v>1</v>
      </c>
      <c r="GS33" s="7">
        <v>4</v>
      </c>
      <c r="GT33" s="7">
        <v>1</v>
      </c>
      <c r="GU33" s="7">
        <v>1</v>
      </c>
      <c r="GV33" s="7">
        <v>0</v>
      </c>
      <c r="GW33" s="7">
        <v>0</v>
      </c>
      <c r="GX33" s="7">
        <v>1</v>
      </c>
      <c r="GY33" s="7">
        <v>0</v>
      </c>
      <c r="GZ33" s="7">
        <v>0</v>
      </c>
      <c r="HA33" s="7">
        <v>0</v>
      </c>
      <c r="HB33" s="7">
        <v>0</v>
      </c>
      <c r="HC33" s="7">
        <v>0</v>
      </c>
      <c r="HD33" s="7">
        <v>0</v>
      </c>
      <c r="HE33" s="7">
        <v>0</v>
      </c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4</v>
      </c>
      <c r="CS34" s="7">
        <v>1</v>
      </c>
      <c r="CT34" s="7">
        <v>1</v>
      </c>
      <c r="CU34" s="7">
        <v>4</v>
      </c>
      <c r="CV34" s="7">
        <v>2</v>
      </c>
      <c r="CW34" s="7">
        <v>0</v>
      </c>
      <c r="CX34" s="7">
        <v>1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2</v>
      </c>
      <c r="DJ34" s="25">
        <v>4</v>
      </c>
      <c r="DK34" s="25">
        <v>1</v>
      </c>
      <c r="DL34" s="25">
        <v>0</v>
      </c>
      <c r="DM34" s="25">
        <v>0</v>
      </c>
      <c r="DN34" s="25">
        <v>1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3</v>
      </c>
      <c r="EA34" s="7">
        <v>4</v>
      </c>
      <c r="EB34" s="7">
        <v>4</v>
      </c>
      <c r="EC34" s="7">
        <v>5</v>
      </c>
      <c r="ED34" s="7">
        <v>1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5</v>
      </c>
      <c r="ER34" s="7">
        <v>4</v>
      </c>
      <c r="ES34" s="7">
        <v>3</v>
      </c>
      <c r="ET34" s="7">
        <v>2</v>
      </c>
      <c r="EU34" s="7">
        <v>0</v>
      </c>
      <c r="EV34" s="7">
        <v>1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2</v>
      </c>
      <c r="FI34" s="7">
        <v>0</v>
      </c>
      <c r="FJ34" s="7">
        <v>0</v>
      </c>
      <c r="FK34" s="7">
        <v>2</v>
      </c>
      <c r="FL34" s="7">
        <v>0</v>
      </c>
      <c r="FM34" s="7">
        <v>1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6">
        <v>4</v>
      </c>
      <c r="FZ34" s="7">
        <v>0</v>
      </c>
      <c r="GA34" s="7">
        <v>1</v>
      </c>
      <c r="GB34" s="7">
        <v>0</v>
      </c>
      <c r="GC34" s="7">
        <v>0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0</v>
      </c>
      <c r="GO34" s="7">
        <v>0</v>
      </c>
      <c r="GP34" s="6">
        <v>1</v>
      </c>
      <c r="GQ34" s="7">
        <v>1</v>
      </c>
      <c r="GR34" s="7">
        <v>1</v>
      </c>
      <c r="GS34" s="7">
        <v>1</v>
      </c>
      <c r="GT34" s="7">
        <v>0</v>
      </c>
      <c r="GU34" s="7">
        <v>0</v>
      </c>
      <c r="GV34" s="7">
        <v>0</v>
      </c>
      <c r="GW34" s="7">
        <v>0</v>
      </c>
      <c r="GX34" s="7">
        <v>0</v>
      </c>
      <c r="GY34" s="7">
        <v>0</v>
      </c>
      <c r="GZ34" s="7">
        <v>0</v>
      </c>
      <c r="HA34" s="7">
        <v>0</v>
      </c>
      <c r="HB34" s="7">
        <v>0</v>
      </c>
      <c r="HC34" s="7">
        <v>0</v>
      </c>
      <c r="HD34" s="7">
        <v>0</v>
      </c>
      <c r="HE34" s="7">
        <v>0</v>
      </c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11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7</v>
      </c>
      <c r="AV35" s="25">
        <v>3</v>
      </c>
      <c r="AW35" s="25">
        <v>0</v>
      </c>
      <c r="AX35" s="25">
        <v>1</v>
      </c>
      <c r="AY35" s="25">
        <v>2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1</v>
      </c>
      <c r="BJ35" s="6">
        <v>8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13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1</v>
      </c>
      <c r="CR35" s="6">
        <v>5</v>
      </c>
      <c r="CS35" s="7">
        <v>2</v>
      </c>
      <c r="CT35" s="7">
        <v>3</v>
      </c>
      <c r="CU35" s="7">
        <v>1</v>
      </c>
      <c r="CV35" s="7">
        <v>4</v>
      </c>
      <c r="CW35" s="7">
        <v>0</v>
      </c>
      <c r="CX35" s="7">
        <v>0</v>
      </c>
      <c r="CY35" s="7">
        <v>0</v>
      </c>
      <c r="CZ35" s="7">
        <v>3</v>
      </c>
      <c r="DA35" s="7">
        <v>1</v>
      </c>
      <c r="DB35" s="7">
        <v>0</v>
      </c>
      <c r="DC35" s="7">
        <v>3</v>
      </c>
      <c r="DD35" s="7">
        <v>0</v>
      </c>
      <c r="DE35" s="7">
        <v>1</v>
      </c>
      <c r="DF35" s="7">
        <v>1</v>
      </c>
      <c r="DG35" s="7">
        <v>1</v>
      </c>
      <c r="DH35" s="25">
        <v>1</v>
      </c>
      <c r="DI35" s="26">
        <v>9</v>
      </c>
      <c r="DJ35" s="25">
        <v>3</v>
      </c>
      <c r="DK35" s="25">
        <v>2</v>
      </c>
      <c r="DL35" s="25">
        <v>1</v>
      </c>
      <c r="DM35" s="25">
        <v>4</v>
      </c>
      <c r="DN35" s="25">
        <v>1</v>
      </c>
      <c r="DO35" s="25">
        <v>1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0</v>
      </c>
      <c r="DX35" s="25">
        <v>0</v>
      </c>
      <c r="DY35" s="7">
        <v>0</v>
      </c>
      <c r="DZ35" s="6">
        <v>9</v>
      </c>
      <c r="EA35" s="7">
        <v>4</v>
      </c>
      <c r="EB35" s="7">
        <v>5</v>
      </c>
      <c r="EC35" s="7">
        <v>1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7</v>
      </c>
      <c r="ER35" s="7">
        <v>7</v>
      </c>
      <c r="ES35" s="7">
        <v>4</v>
      </c>
      <c r="ET35" s="7">
        <v>2</v>
      </c>
      <c r="EU35" s="7">
        <v>1</v>
      </c>
      <c r="EV35" s="7">
        <v>1</v>
      </c>
      <c r="EW35" s="7">
        <v>0</v>
      </c>
      <c r="EX35" s="7">
        <v>0</v>
      </c>
      <c r="EY35" s="7">
        <v>0</v>
      </c>
      <c r="EZ35" s="7">
        <v>0</v>
      </c>
      <c r="FA35" s="7">
        <v>1</v>
      </c>
      <c r="FB35" s="7">
        <v>5</v>
      </c>
      <c r="FC35" s="7">
        <v>4</v>
      </c>
      <c r="FD35" s="7">
        <v>1</v>
      </c>
      <c r="FE35" s="7">
        <v>0</v>
      </c>
      <c r="FF35" s="7">
        <v>2</v>
      </c>
      <c r="FG35" s="7">
        <v>0</v>
      </c>
      <c r="FH35" s="6">
        <v>12</v>
      </c>
      <c r="FI35" s="7">
        <v>3</v>
      </c>
      <c r="FJ35" s="7">
        <v>5</v>
      </c>
      <c r="FK35" s="7">
        <v>1</v>
      </c>
      <c r="FL35" s="7">
        <v>1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>
        <v>0</v>
      </c>
      <c r="FY35" s="6">
        <v>5</v>
      </c>
      <c r="FZ35" s="7">
        <v>10</v>
      </c>
      <c r="GA35" s="7">
        <v>2</v>
      </c>
      <c r="GB35" s="7">
        <v>1</v>
      </c>
      <c r="GC35" s="7">
        <v>1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>
        <v>0</v>
      </c>
      <c r="GP35" s="6">
        <v>4</v>
      </c>
      <c r="GQ35" s="7">
        <v>7</v>
      </c>
      <c r="GR35" s="7">
        <v>0</v>
      </c>
      <c r="GS35" s="7">
        <v>0</v>
      </c>
      <c r="GT35" s="7">
        <v>0</v>
      </c>
      <c r="GU35" s="7">
        <v>0</v>
      </c>
      <c r="GV35" s="7">
        <v>0</v>
      </c>
      <c r="GW35" s="7">
        <v>0</v>
      </c>
      <c r="GX35" s="7">
        <v>0</v>
      </c>
      <c r="GY35" s="7">
        <v>0</v>
      </c>
      <c r="GZ35" s="7">
        <v>0</v>
      </c>
      <c r="HA35" s="7">
        <v>0</v>
      </c>
      <c r="HB35" s="7">
        <v>0</v>
      </c>
      <c r="HC35" s="7">
        <v>0</v>
      </c>
      <c r="HD35" s="7">
        <v>0</v>
      </c>
      <c r="HE35" s="7">
        <v>0</v>
      </c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1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2</v>
      </c>
      <c r="CB36" s="25">
        <v>0</v>
      </c>
      <c r="CC36" s="25">
        <v>3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7</v>
      </c>
      <c r="CS36" s="7">
        <v>2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0</v>
      </c>
      <c r="DJ36" s="25">
        <v>2</v>
      </c>
      <c r="DK36" s="25">
        <v>3</v>
      </c>
      <c r="DL36" s="25">
        <v>1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2</v>
      </c>
      <c r="EA36" s="7">
        <v>0</v>
      </c>
      <c r="EB36" s="7">
        <v>3</v>
      </c>
      <c r="EC36" s="7">
        <v>0</v>
      </c>
      <c r="ED36" s="7">
        <v>1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3</v>
      </c>
      <c r="ER36" s="7">
        <v>0</v>
      </c>
      <c r="ES36" s="7">
        <v>1</v>
      </c>
      <c r="ET36" s="7">
        <v>1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6">
        <v>2</v>
      </c>
      <c r="FI36" s="7">
        <v>0</v>
      </c>
      <c r="FJ36" s="7">
        <v>2</v>
      </c>
      <c r="FK36" s="7">
        <v>0</v>
      </c>
      <c r="FL36" s="7">
        <v>0</v>
      </c>
      <c r="FM36" s="7">
        <v>0</v>
      </c>
      <c r="FN36" s="7">
        <v>0</v>
      </c>
      <c r="FO36" s="7">
        <v>0</v>
      </c>
      <c r="FP36" s="7">
        <v>0</v>
      </c>
      <c r="FQ36" s="7">
        <v>0</v>
      </c>
      <c r="FR36" s="7">
        <v>1</v>
      </c>
      <c r="FS36" s="7">
        <v>1</v>
      </c>
      <c r="FT36" s="7">
        <v>0</v>
      </c>
      <c r="FU36" s="7">
        <v>0</v>
      </c>
      <c r="FV36" s="7">
        <v>1</v>
      </c>
      <c r="FW36" s="7">
        <v>0</v>
      </c>
      <c r="FX36" s="7">
        <v>0</v>
      </c>
      <c r="FY36" s="6">
        <v>3</v>
      </c>
      <c r="FZ36" s="7">
        <v>2</v>
      </c>
      <c r="GA36" s="7">
        <v>3</v>
      </c>
      <c r="GB36" s="7">
        <v>2</v>
      </c>
      <c r="GC36" s="7">
        <v>0</v>
      </c>
      <c r="GD36" s="7">
        <v>1</v>
      </c>
      <c r="GE36" s="7">
        <v>0</v>
      </c>
      <c r="GF36" s="7">
        <v>0</v>
      </c>
      <c r="GG36" s="7">
        <v>0</v>
      </c>
      <c r="GH36" s="7">
        <v>0</v>
      </c>
      <c r="GI36" s="7">
        <v>0</v>
      </c>
      <c r="GJ36" s="7">
        <v>0</v>
      </c>
      <c r="GK36" s="7">
        <v>0</v>
      </c>
      <c r="GL36" s="7">
        <v>0</v>
      </c>
      <c r="GM36" s="7">
        <v>0</v>
      </c>
      <c r="GN36" s="7">
        <v>0</v>
      </c>
      <c r="GO36" s="7">
        <v>0</v>
      </c>
      <c r="GP36" s="6">
        <v>3</v>
      </c>
      <c r="GQ36" s="7">
        <v>2</v>
      </c>
      <c r="GR36" s="7">
        <v>1</v>
      </c>
      <c r="GS36" s="7">
        <v>1</v>
      </c>
      <c r="GT36" s="7">
        <v>0</v>
      </c>
      <c r="GU36" s="7">
        <v>0</v>
      </c>
      <c r="GV36" s="7">
        <v>0</v>
      </c>
      <c r="GW36" s="7">
        <v>1</v>
      </c>
      <c r="GX36" s="7">
        <v>0</v>
      </c>
      <c r="GY36" s="7">
        <v>0</v>
      </c>
      <c r="GZ36" s="7">
        <v>0</v>
      </c>
      <c r="HA36" s="7">
        <v>0</v>
      </c>
      <c r="HB36" s="7">
        <v>0</v>
      </c>
      <c r="HC36" s="7">
        <v>0</v>
      </c>
      <c r="HD36" s="7">
        <v>0</v>
      </c>
      <c r="HE36" s="7">
        <v>0</v>
      </c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1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6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>
        <v>0</v>
      </c>
      <c r="GP37" s="6">
        <v>0</v>
      </c>
      <c r="GQ37" s="7">
        <v>0</v>
      </c>
      <c r="GR37" s="7">
        <v>0</v>
      </c>
      <c r="GS37" s="7">
        <v>0</v>
      </c>
      <c r="GT37" s="7">
        <v>0</v>
      </c>
      <c r="GU37" s="7">
        <v>0</v>
      </c>
      <c r="GV37" s="7">
        <v>0</v>
      </c>
      <c r="GW37" s="7">
        <v>0</v>
      </c>
      <c r="GX37" s="7">
        <v>0</v>
      </c>
      <c r="GY37" s="7">
        <v>0</v>
      </c>
      <c r="GZ37" s="7">
        <v>0</v>
      </c>
      <c r="HA37" s="7">
        <v>0</v>
      </c>
      <c r="HB37" s="7">
        <v>0</v>
      </c>
      <c r="HC37" s="7">
        <v>0</v>
      </c>
      <c r="HD37" s="7">
        <v>0</v>
      </c>
      <c r="HE37" s="7">
        <v>0</v>
      </c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7</v>
      </c>
      <c r="AC38" s="7">
        <v>6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2</v>
      </c>
      <c r="CD38" s="25">
        <v>2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1</v>
      </c>
      <c r="CS38" s="7">
        <v>2</v>
      </c>
      <c r="CT38" s="7">
        <v>4</v>
      </c>
      <c r="CU38" s="7">
        <v>1</v>
      </c>
      <c r="CV38" s="7">
        <v>1</v>
      </c>
      <c r="CW38" s="7">
        <v>0</v>
      </c>
      <c r="CX38" s="7">
        <v>1</v>
      </c>
      <c r="CY38" s="7">
        <v>0</v>
      </c>
      <c r="CZ38" s="7">
        <v>1</v>
      </c>
      <c r="DA38" s="7">
        <v>2</v>
      </c>
      <c r="DB38" s="7">
        <v>2</v>
      </c>
      <c r="DC38" s="7">
        <v>0</v>
      </c>
      <c r="DD38" s="7">
        <v>0</v>
      </c>
      <c r="DE38" s="7">
        <v>0</v>
      </c>
      <c r="DF38" s="7">
        <v>1</v>
      </c>
      <c r="DG38" s="7">
        <v>2</v>
      </c>
      <c r="DH38" s="25">
        <v>0</v>
      </c>
      <c r="DI38" s="26">
        <v>1</v>
      </c>
      <c r="DJ38" s="25">
        <v>3</v>
      </c>
      <c r="DK38" s="25">
        <v>3</v>
      </c>
      <c r="DL38" s="25">
        <v>4</v>
      </c>
      <c r="DM38" s="25">
        <v>2</v>
      </c>
      <c r="DN38" s="25">
        <v>0</v>
      </c>
      <c r="DO38" s="25">
        <v>0</v>
      </c>
      <c r="DP38" s="25">
        <v>2</v>
      </c>
      <c r="DQ38" s="25">
        <v>0</v>
      </c>
      <c r="DR38" s="25">
        <v>1</v>
      </c>
      <c r="DS38" s="25">
        <v>4</v>
      </c>
      <c r="DT38" s="25">
        <v>1</v>
      </c>
      <c r="DU38" s="25">
        <v>1</v>
      </c>
      <c r="DV38" s="25">
        <v>1</v>
      </c>
      <c r="DW38" s="25">
        <v>1</v>
      </c>
      <c r="DX38" s="25">
        <v>0</v>
      </c>
      <c r="DY38" s="7">
        <v>0</v>
      </c>
      <c r="DZ38" s="6">
        <v>2</v>
      </c>
      <c r="EA38" s="7">
        <v>1</v>
      </c>
      <c r="EB38" s="7">
        <v>1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7">
        <v>1</v>
      </c>
      <c r="EI38" s="7">
        <v>0</v>
      </c>
      <c r="EJ38" s="7">
        <v>1</v>
      </c>
      <c r="EK38" s="7">
        <v>0</v>
      </c>
      <c r="EL38" s="7">
        <v>0</v>
      </c>
      <c r="EM38" s="7">
        <v>0</v>
      </c>
      <c r="EN38" s="7">
        <v>1</v>
      </c>
      <c r="EO38" s="7">
        <v>0</v>
      </c>
      <c r="EP38" s="7">
        <v>3</v>
      </c>
      <c r="EQ38" s="6">
        <v>3</v>
      </c>
      <c r="ER38" s="7">
        <v>7</v>
      </c>
      <c r="ES38" s="7">
        <v>3</v>
      </c>
      <c r="ET38" s="7">
        <v>3</v>
      </c>
      <c r="EU38" s="7">
        <v>2</v>
      </c>
      <c r="EV38" s="7">
        <v>1</v>
      </c>
      <c r="EW38" s="7">
        <v>0</v>
      </c>
      <c r="EX38" s="7">
        <v>1</v>
      </c>
      <c r="EY38" s="7">
        <v>1</v>
      </c>
      <c r="EZ38" s="7">
        <v>5</v>
      </c>
      <c r="FA38" s="7">
        <v>4</v>
      </c>
      <c r="FB38" s="7">
        <v>4</v>
      </c>
      <c r="FC38" s="7">
        <v>2</v>
      </c>
      <c r="FD38" s="7">
        <v>2</v>
      </c>
      <c r="FE38" s="7">
        <v>4</v>
      </c>
      <c r="FF38" s="7">
        <v>0</v>
      </c>
      <c r="FG38" s="7">
        <v>1</v>
      </c>
      <c r="FH38" s="6">
        <v>3</v>
      </c>
      <c r="FI38" s="7">
        <v>2</v>
      </c>
      <c r="FJ38" s="7">
        <v>2</v>
      </c>
      <c r="FK38" s="7">
        <v>1</v>
      </c>
      <c r="FL38" s="7">
        <v>2</v>
      </c>
      <c r="FM38" s="7">
        <v>1</v>
      </c>
      <c r="FN38" s="7">
        <v>2</v>
      </c>
      <c r="FO38" s="7">
        <v>1</v>
      </c>
      <c r="FP38" s="7">
        <v>2</v>
      </c>
      <c r="FQ38" s="7">
        <v>1</v>
      </c>
      <c r="FR38" s="7">
        <v>4</v>
      </c>
      <c r="FS38" s="7">
        <v>3</v>
      </c>
      <c r="FT38" s="7">
        <v>1</v>
      </c>
      <c r="FU38" s="7">
        <v>1</v>
      </c>
      <c r="FV38" s="7">
        <v>2</v>
      </c>
      <c r="FW38" s="7">
        <v>0</v>
      </c>
      <c r="FX38" s="7">
        <v>0</v>
      </c>
      <c r="FY38" s="6">
        <v>2</v>
      </c>
      <c r="FZ38" s="7">
        <v>0</v>
      </c>
      <c r="GA38" s="7">
        <v>3</v>
      </c>
      <c r="GB38" s="7">
        <v>0</v>
      </c>
      <c r="GC38" s="7">
        <v>1</v>
      </c>
      <c r="GD38" s="7">
        <v>0</v>
      </c>
      <c r="GE38" s="7">
        <v>0</v>
      </c>
      <c r="GF38" s="7">
        <v>0</v>
      </c>
      <c r="GG38" s="7">
        <v>1</v>
      </c>
      <c r="GH38" s="7">
        <v>1</v>
      </c>
      <c r="GI38" s="7">
        <v>2</v>
      </c>
      <c r="GJ38" s="7">
        <v>1</v>
      </c>
      <c r="GK38" s="7">
        <v>0</v>
      </c>
      <c r="GL38" s="7">
        <v>2</v>
      </c>
      <c r="GM38" s="7">
        <v>1</v>
      </c>
      <c r="GN38" s="7">
        <v>1</v>
      </c>
      <c r="GO38" s="7">
        <v>1</v>
      </c>
      <c r="GP38" s="6">
        <v>2</v>
      </c>
      <c r="GQ38" s="7">
        <v>1</v>
      </c>
      <c r="GR38" s="7">
        <v>2</v>
      </c>
      <c r="GS38" s="7">
        <v>1</v>
      </c>
      <c r="GT38" s="7">
        <v>0</v>
      </c>
      <c r="GU38" s="7">
        <v>0</v>
      </c>
      <c r="GV38" s="7">
        <v>0</v>
      </c>
      <c r="GW38" s="7">
        <v>0</v>
      </c>
      <c r="GX38" s="7">
        <v>1</v>
      </c>
      <c r="GY38" s="7">
        <v>1</v>
      </c>
      <c r="GZ38" s="7">
        <v>7</v>
      </c>
      <c r="HA38" s="7">
        <v>2</v>
      </c>
      <c r="HB38" s="7">
        <v>0</v>
      </c>
      <c r="HC38" s="7">
        <v>1</v>
      </c>
      <c r="HD38" s="7">
        <v>0</v>
      </c>
      <c r="HE38" s="7">
        <v>1</v>
      </c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4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3</v>
      </c>
      <c r="CJ39" s="25">
        <v>2</v>
      </c>
      <c r="CK39" s="25">
        <v>0</v>
      </c>
      <c r="CL39" s="25">
        <v>1</v>
      </c>
      <c r="CM39" s="25">
        <v>2</v>
      </c>
      <c r="CN39" s="25">
        <v>1</v>
      </c>
      <c r="CO39" s="25">
        <v>0</v>
      </c>
      <c r="CP39" s="25">
        <v>0</v>
      </c>
      <c r="CQ39" s="7">
        <v>1</v>
      </c>
      <c r="CR39" s="6">
        <v>2</v>
      </c>
      <c r="CS39" s="7">
        <v>3</v>
      </c>
      <c r="CT39" s="7">
        <v>3</v>
      </c>
      <c r="CU39" s="7">
        <v>1</v>
      </c>
      <c r="CV39" s="7">
        <v>1</v>
      </c>
      <c r="CW39" s="7">
        <v>3</v>
      </c>
      <c r="CX39" s="7">
        <v>0</v>
      </c>
      <c r="CY39" s="7">
        <v>2</v>
      </c>
      <c r="CZ39" s="7">
        <v>2</v>
      </c>
      <c r="DA39" s="7">
        <v>9</v>
      </c>
      <c r="DB39" s="7">
        <v>11</v>
      </c>
      <c r="DC39" s="7">
        <v>17</v>
      </c>
      <c r="DD39" s="7">
        <v>10</v>
      </c>
      <c r="DE39" s="7">
        <v>9</v>
      </c>
      <c r="DF39" s="7">
        <v>8</v>
      </c>
      <c r="DG39" s="7">
        <v>5</v>
      </c>
      <c r="DH39" s="25">
        <v>0</v>
      </c>
      <c r="DI39" s="26">
        <v>1</v>
      </c>
      <c r="DJ39" s="25">
        <v>1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1</v>
      </c>
      <c r="EA39" s="7">
        <v>0</v>
      </c>
      <c r="EB39" s="7">
        <v>1</v>
      </c>
      <c r="EC39" s="7">
        <v>1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1</v>
      </c>
      <c r="EQ39" s="6">
        <v>2</v>
      </c>
      <c r="ER39" s="7">
        <v>1</v>
      </c>
      <c r="ES39" s="7">
        <v>3</v>
      </c>
      <c r="ET39" s="7">
        <v>0</v>
      </c>
      <c r="EU39" s="7">
        <v>2</v>
      </c>
      <c r="EV39" s="7">
        <v>3</v>
      </c>
      <c r="EW39" s="7">
        <v>2</v>
      </c>
      <c r="EX39" s="7">
        <v>1</v>
      </c>
      <c r="EY39" s="7">
        <v>1</v>
      </c>
      <c r="EZ39" s="7">
        <v>4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1</v>
      </c>
      <c r="FH39" s="6">
        <v>1</v>
      </c>
      <c r="FI39" s="7">
        <v>0</v>
      </c>
      <c r="FJ39" s="7">
        <v>0</v>
      </c>
      <c r="FK39" s="7">
        <v>1</v>
      </c>
      <c r="FL39" s="7">
        <v>2</v>
      </c>
      <c r="FM39" s="7">
        <v>0</v>
      </c>
      <c r="FN39" s="7">
        <v>0</v>
      </c>
      <c r="FO39" s="7">
        <v>0</v>
      </c>
      <c r="FP39" s="7">
        <v>0</v>
      </c>
      <c r="FQ39" s="7">
        <v>0</v>
      </c>
      <c r="FR39" s="7">
        <v>0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>
        <v>0</v>
      </c>
      <c r="FY39" s="6">
        <v>3</v>
      </c>
      <c r="FZ39" s="7">
        <v>0</v>
      </c>
      <c r="GA39" s="7">
        <v>0</v>
      </c>
      <c r="GB39" s="7">
        <v>0</v>
      </c>
      <c r="GC39" s="7">
        <v>0</v>
      </c>
      <c r="GD39" s="7">
        <v>0</v>
      </c>
      <c r="GE39" s="7">
        <v>0</v>
      </c>
      <c r="GF39" s="7">
        <v>0</v>
      </c>
      <c r="GG39" s="7">
        <v>0</v>
      </c>
      <c r="GH39" s="7">
        <v>0</v>
      </c>
      <c r="GI39" s="7">
        <v>0</v>
      </c>
      <c r="GJ39" s="7">
        <v>0</v>
      </c>
      <c r="GK39" s="7">
        <v>0</v>
      </c>
      <c r="GL39" s="7">
        <v>0</v>
      </c>
      <c r="GM39" s="7">
        <v>0</v>
      </c>
      <c r="GN39" s="7">
        <v>0</v>
      </c>
      <c r="GO39" s="7">
        <v>0</v>
      </c>
      <c r="GP39" s="6">
        <v>1</v>
      </c>
      <c r="GQ39" s="7">
        <v>0</v>
      </c>
      <c r="GR39" s="7">
        <v>0</v>
      </c>
      <c r="GS39" s="7">
        <v>0</v>
      </c>
      <c r="GT39" s="7">
        <v>0</v>
      </c>
      <c r="GU39" s="7">
        <v>0</v>
      </c>
      <c r="GV39" s="7">
        <v>0</v>
      </c>
      <c r="GW39" s="7">
        <v>0</v>
      </c>
      <c r="GX39" s="7">
        <v>0</v>
      </c>
      <c r="GY39" s="7">
        <v>0</v>
      </c>
      <c r="GZ39" s="7">
        <v>0</v>
      </c>
      <c r="HA39" s="7">
        <v>0</v>
      </c>
      <c r="HB39" s="7">
        <v>0</v>
      </c>
      <c r="HC39" s="7">
        <v>0</v>
      </c>
      <c r="HD39" s="7">
        <v>0</v>
      </c>
      <c r="HE39" s="7">
        <v>0</v>
      </c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15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11</v>
      </c>
      <c r="CB40" s="25">
        <v>22</v>
      </c>
      <c r="CC40" s="25">
        <v>14</v>
      </c>
      <c r="CD40" s="25">
        <v>8</v>
      </c>
      <c r="CE40" s="25">
        <v>6</v>
      </c>
      <c r="CF40" s="25">
        <v>5</v>
      </c>
      <c r="CG40" s="25">
        <v>7</v>
      </c>
      <c r="CH40" s="25">
        <v>9</v>
      </c>
      <c r="CI40" s="25">
        <v>3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8</v>
      </c>
      <c r="CS40" s="7">
        <v>15</v>
      </c>
      <c r="CT40" s="7">
        <v>8</v>
      </c>
      <c r="CU40" s="7">
        <v>7</v>
      </c>
      <c r="CV40" s="7">
        <v>8</v>
      </c>
      <c r="CW40" s="7">
        <v>4</v>
      </c>
      <c r="CX40" s="7">
        <v>6</v>
      </c>
      <c r="CY40" s="7">
        <v>4</v>
      </c>
      <c r="CZ40" s="7">
        <v>5</v>
      </c>
      <c r="DA40" s="7">
        <v>3</v>
      </c>
      <c r="DB40" s="7">
        <v>32</v>
      </c>
      <c r="DC40" s="7">
        <v>48</v>
      </c>
      <c r="DD40" s="7">
        <v>14</v>
      </c>
      <c r="DE40" s="7">
        <v>12</v>
      </c>
      <c r="DF40" s="7">
        <v>2</v>
      </c>
      <c r="DG40" s="7">
        <v>0</v>
      </c>
      <c r="DH40" s="25">
        <v>0</v>
      </c>
      <c r="DI40" s="26">
        <v>7</v>
      </c>
      <c r="DJ40" s="25">
        <v>6</v>
      </c>
      <c r="DK40" s="25">
        <v>3</v>
      </c>
      <c r="DL40" s="25">
        <v>9</v>
      </c>
      <c r="DM40" s="25">
        <v>1</v>
      </c>
      <c r="DN40" s="25">
        <v>4</v>
      </c>
      <c r="DO40" s="25">
        <v>3</v>
      </c>
      <c r="DP40" s="25">
        <v>3</v>
      </c>
      <c r="DQ40" s="25">
        <v>57</v>
      </c>
      <c r="DR40" s="25">
        <v>19</v>
      </c>
      <c r="DS40" s="25">
        <v>16</v>
      </c>
      <c r="DT40" s="25">
        <v>20</v>
      </c>
      <c r="DU40" s="25">
        <v>10</v>
      </c>
      <c r="DV40" s="25">
        <v>2</v>
      </c>
      <c r="DW40" s="25">
        <v>0</v>
      </c>
      <c r="DX40" s="25">
        <v>0</v>
      </c>
      <c r="DY40" s="7">
        <v>0</v>
      </c>
      <c r="DZ40" s="6">
        <v>11</v>
      </c>
      <c r="EA40" s="7">
        <v>7</v>
      </c>
      <c r="EB40" s="7">
        <v>5</v>
      </c>
      <c r="EC40" s="7">
        <v>4</v>
      </c>
      <c r="ED40" s="7">
        <v>6</v>
      </c>
      <c r="EE40" s="7">
        <v>6</v>
      </c>
      <c r="EF40" s="7">
        <v>4</v>
      </c>
      <c r="EG40" s="7">
        <v>1</v>
      </c>
      <c r="EH40" s="7">
        <v>1</v>
      </c>
      <c r="EI40" s="7">
        <v>2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7</v>
      </c>
      <c r="ER40" s="7">
        <v>11</v>
      </c>
      <c r="ES40" s="7">
        <v>5</v>
      </c>
      <c r="ET40" s="7">
        <v>8</v>
      </c>
      <c r="EU40" s="7">
        <v>5</v>
      </c>
      <c r="EV40" s="7">
        <v>8</v>
      </c>
      <c r="EW40" s="7">
        <v>6</v>
      </c>
      <c r="EX40" s="7">
        <v>8</v>
      </c>
      <c r="EY40" s="7">
        <v>7</v>
      </c>
      <c r="EZ40" s="7">
        <v>6</v>
      </c>
      <c r="FA40" s="7">
        <v>3</v>
      </c>
      <c r="FB40" s="7">
        <v>5</v>
      </c>
      <c r="FC40" s="7">
        <v>0</v>
      </c>
      <c r="FD40" s="7">
        <v>3</v>
      </c>
      <c r="FE40" s="7">
        <v>3</v>
      </c>
      <c r="FF40" s="7">
        <v>2</v>
      </c>
      <c r="FG40" s="7">
        <v>0</v>
      </c>
      <c r="FH40" s="6">
        <v>6</v>
      </c>
      <c r="FI40" s="7">
        <v>10</v>
      </c>
      <c r="FJ40" s="7">
        <v>8</v>
      </c>
      <c r="FK40" s="7">
        <v>4</v>
      </c>
      <c r="FL40" s="7">
        <v>4</v>
      </c>
      <c r="FM40" s="7">
        <v>4</v>
      </c>
      <c r="FN40" s="7">
        <v>11</v>
      </c>
      <c r="FO40" s="7">
        <v>4</v>
      </c>
      <c r="FP40" s="7">
        <v>3</v>
      </c>
      <c r="FQ40" s="7">
        <v>6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1</v>
      </c>
      <c r="FY40" s="6">
        <v>8</v>
      </c>
      <c r="FZ40" s="7">
        <v>11</v>
      </c>
      <c r="GA40" s="7">
        <v>25</v>
      </c>
      <c r="GB40" s="7">
        <v>14</v>
      </c>
      <c r="GC40" s="7">
        <v>10</v>
      </c>
      <c r="GD40" s="7">
        <v>6</v>
      </c>
      <c r="GE40" s="7">
        <v>15</v>
      </c>
      <c r="GF40" s="7">
        <v>8</v>
      </c>
      <c r="GG40" s="7">
        <v>9</v>
      </c>
      <c r="GH40" s="7">
        <v>6</v>
      </c>
      <c r="GI40" s="7">
        <v>0</v>
      </c>
      <c r="GJ40" s="7">
        <v>0</v>
      </c>
      <c r="GK40" s="7">
        <v>0</v>
      </c>
      <c r="GL40" s="7">
        <v>0</v>
      </c>
      <c r="GM40" s="7">
        <v>0</v>
      </c>
      <c r="GN40" s="7">
        <v>0</v>
      </c>
      <c r="GO40" s="7">
        <v>0</v>
      </c>
      <c r="GP40" s="6">
        <v>1</v>
      </c>
      <c r="GQ40" s="7">
        <v>0</v>
      </c>
      <c r="GR40" s="7">
        <v>1</v>
      </c>
      <c r="GS40" s="7">
        <v>0</v>
      </c>
      <c r="GT40" s="7">
        <v>2</v>
      </c>
      <c r="GU40" s="7">
        <v>0</v>
      </c>
      <c r="GV40" s="7">
        <v>2</v>
      </c>
      <c r="GW40" s="7">
        <v>1</v>
      </c>
      <c r="GX40" s="7">
        <v>0</v>
      </c>
      <c r="GY40" s="7">
        <v>1</v>
      </c>
      <c r="GZ40" s="7">
        <v>0</v>
      </c>
      <c r="HA40" s="7">
        <v>0</v>
      </c>
      <c r="HB40" s="7">
        <v>0</v>
      </c>
      <c r="HC40" s="7">
        <v>0</v>
      </c>
      <c r="HD40" s="7">
        <v>0</v>
      </c>
      <c r="HE40" s="7">
        <v>0</v>
      </c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6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6">
        <v>0</v>
      </c>
      <c r="FZ41" s="7">
        <v>0</v>
      </c>
      <c r="GA41" s="7">
        <v>0</v>
      </c>
      <c r="GB41" s="7">
        <v>0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6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0</v>
      </c>
      <c r="GX41" s="7">
        <v>0</v>
      </c>
      <c r="GY41" s="7">
        <v>0</v>
      </c>
      <c r="GZ41" s="7">
        <v>0</v>
      </c>
      <c r="HA41" s="7">
        <v>0</v>
      </c>
      <c r="HB41" s="7">
        <v>0</v>
      </c>
      <c r="HC41" s="7">
        <v>0</v>
      </c>
      <c r="HD41" s="7">
        <v>0</v>
      </c>
      <c r="HE41" s="7">
        <v>0</v>
      </c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0</v>
      </c>
      <c r="ER42" s="7">
        <v>1</v>
      </c>
      <c r="ES42" s="7">
        <v>1</v>
      </c>
      <c r="ET42" s="7">
        <v>0</v>
      </c>
      <c r="EU42" s="7">
        <v>0</v>
      </c>
      <c r="EV42" s="7">
        <v>0</v>
      </c>
      <c r="EW42" s="7">
        <v>2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6">
        <v>0</v>
      </c>
      <c r="FZ42" s="7">
        <v>0</v>
      </c>
      <c r="GA42" s="7">
        <v>2</v>
      </c>
      <c r="GB42" s="7">
        <v>1</v>
      </c>
      <c r="GC42" s="7">
        <v>0</v>
      </c>
      <c r="GD42" s="7">
        <v>0</v>
      </c>
      <c r="GE42" s="7">
        <v>0</v>
      </c>
      <c r="GF42" s="7">
        <v>0</v>
      </c>
      <c r="GG42" s="7">
        <v>1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6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  <c r="GX42" s="7">
        <v>0</v>
      </c>
      <c r="GY42" s="7">
        <v>0</v>
      </c>
      <c r="GZ42" s="7">
        <v>0</v>
      </c>
      <c r="HA42" s="7">
        <v>0</v>
      </c>
      <c r="HB42" s="7">
        <v>0</v>
      </c>
      <c r="HC42" s="7">
        <v>0</v>
      </c>
      <c r="HD42" s="7">
        <v>0</v>
      </c>
      <c r="HE42" s="7">
        <v>0</v>
      </c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1</v>
      </c>
      <c r="CB43" s="25">
        <v>0</v>
      </c>
      <c r="CC43" s="25">
        <v>2</v>
      </c>
      <c r="CD43" s="25">
        <v>0</v>
      </c>
      <c r="CE43" s="25">
        <v>2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1</v>
      </c>
      <c r="CT43" s="7">
        <v>0</v>
      </c>
      <c r="CU43" s="7">
        <v>1</v>
      </c>
      <c r="CV43" s="7">
        <v>0</v>
      </c>
      <c r="CW43" s="7">
        <v>0</v>
      </c>
      <c r="CX43" s="7">
        <v>1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1</v>
      </c>
      <c r="DK43" s="25">
        <v>1</v>
      </c>
      <c r="DL43" s="25">
        <v>2</v>
      </c>
      <c r="DM43" s="25">
        <v>1</v>
      </c>
      <c r="DN43" s="25">
        <v>0</v>
      </c>
      <c r="DO43" s="25">
        <v>1</v>
      </c>
      <c r="DP43" s="25">
        <v>0</v>
      </c>
      <c r="DQ43" s="25">
        <v>1</v>
      </c>
      <c r="DR43" s="25">
        <v>0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3</v>
      </c>
      <c r="EA43" s="7">
        <v>0</v>
      </c>
      <c r="EB43" s="7">
        <v>1</v>
      </c>
      <c r="EC43" s="7">
        <v>2</v>
      </c>
      <c r="ED43" s="7">
        <v>0</v>
      </c>
      <c r="EE43" s="7">
        <v>1</v>
      </c>
      <c r="EF43" s="7">
        <v>1</v>
      </c>
      <c r="EG43" s="7">
        <v>0</v>
      </c>
      <c r="EH43" s="7">
        <v>0</v>
      </c>
      <c r="EI43" s="7">
        <v>1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6">
        <v>3</v>
      </c>
      <c r="ER43" s="7">
        <v>1</v>
      </c>
      <c r="ES43" s="7">
        <v>1</v>
      </c>
      <c r="ET43" s="7">
        <v>1</v>
      </c>
      <c r="EU43" s="7">
        <v>3</v>
      </c>
      <c r="EV43" s="7">
        <v>0</v>
      </c>
      <c r="EW43" s="7">
        <v>1</v>
      </c>
      <c r="EX43" s="7">
        <v>1</v>
      </c>
      <c r="EY43" s="7">
        <v>0</v>
      </c>
      <c r="EZ43" s="7">
        <v>1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1</v>
      </c>
      <c r="FH43" s="6">
        <v>1</v>
      </c>
      <c r="FI43" s="7">
        <v>1</v>
      </c>
      <c r="FJ43" s="7">
        <v>1</v>
      </c>
      <c r="FK43" s="7">
        <v>1</v>
      </c>
      <c r="FL43" s="7">
        <v>0</v>
      </c>
      <c r="FM43" s="7">
        <v>1</v>
      </c>
      <c r="FN43" s="7">
        <v>1</v>
      </c>
      <c r="FO43" s="7">
        <v>0</v>
      </c>
      <c r="FP43" s="7">
        <v>0</v>
      </c>
      <c r="FQ43" s="7">
        <v>2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>
        <v>0</v>
      </c>
      <c r="FY43" s="6">
        <v>0</v>
      </c>
      <c r="FZ43" s="7">
        <v>1</v>
      </c>
      <c r="GA43" s="7">
        <v>0</v>
      </c>
      <c r="GB43" s="7">
        <v>3</v>
      </c>
      <c r="GC43" s="7">
        <v>0</v>
      </c>
      <c r="GD43" s="7">
        <v>0</v>
      </c>
      <c r="GE43" s="7">
        <v>0</v>
      </c>
      <c r="GF43" s="7">
        <v>0</v>
      </c>
      <c r="GG43" s="7">
        <v>1</v>
      </c>
      <c r="GH43" s="7">
        <v>0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>
        <v>0</v>
      </c>
      <c r="GP43" s="6">
        <v>0</v>
      </c>
      <c r="GQ43" s="7">
        <v>0</v>
      </c>
      <c r="GR43" s="7">
        <v>0</v>
      </c>
      <c r="GS43" s="7">
        <v>0</v>
      </c>
      <c r="GT43" s="7">
        <v>0</v>
      </c>
      <c r="GU43" s="7">
        <v>0</v>
      </c>
      <c r="GV43" s="7">
        <v>0</v>
      </c>
      <c r="GW43" s="7">
        <v>0</v>
      </c>
      <c r="GX43" s="7">
        <v>0</v>
      </c>
      <c r="GY43" s="7">
        <v>0</v>
      </c>
      <c r="GZ43" s="7">
        <v>0</v>
      </c>
      <c r="HA43" s="7">
        <v>0</v>
      </c>
      <c r="HB43" s="7">
        <v>0</v>
      </c>
      <c r="HC43" s="7">
        <v>0</v>
      </c>
      <c r="HD43" s="7">
        <v>0</v>
      </c>
      <c r="HE43" s="7">
        <v>0</v>
      </c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1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1</v>
      </c>
      <c r="CU44" s="7">
        <v>1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2</v>
      </c>
      <c r="DN44" s="25">
        <v>2</v>
      </c>
      <c r="DO44" s="25">
        <v>0</v>
      </c>
      <c r="DP44" s="25">
        <v>2</v>
      </c>
      <c r="DQ44" s="25">
        <v>3</v>
      </c>
      <c r="DR44" s="25">
        <v>1</v>
      </c>
      <c r="DS44" s="25">
        <v>0</v>
      </c>
      <c r="DT44" s="25">
        <v>3</v>
      </c>
      <c r="DU44" s="25">
        <v>0</v>
      </c>
      <c r="DV44" s="25">
        <v>1</v>
      </c>
      <c r="DW44" s="25">
        <v>0</v>
      </c>
      <c r="DX44" s="25">
        <v>1</v>
      </c>
      <c r="DY44" s="7">
        <v>0</v>
      </c>
      <c r="DZ44" s="6">
        <v>0</v>
      </c>
      <c r="EA44" s="7">
        <v>2</v>
      </c>
      <c r="EB44" s="7">
        <v>0</v>
      </c>
      <c r="EC44" s="7">
        <v>2</v>
      </c>
      <c r="ED44" s="7">
        <v>0</v>
      </c>
      <c r="EE44" s="7">
        <v>0</v>
      </c>
      <c r="EF44" s="7">
        <v>3</v>
      </c>
      <c r="EG44" s="7">
        <v>1</v>
      </c>
      <c r="EH44" s="7">
        <v>2</v>
      </c>
      <c r="EI44" s="7">
        <v>4</v>
      </c>
      <c r="EJ44" s="7">
        <v>0</v>
      </c>
      <c r="EK44" s="7">
        <v>0</v>
      </c>
      <c r="EL44" s="7">
        <v>0</v>
      </c>
      <c r="EM44" s="7">
        <v>0</v>
      </c>
      <c r="EN44" s="7">
        <v>1</v>
      </c>
      <c r="EO44" s="7">
        <v>1</v>
      </c>
      <c r="EP44" s="7">
        <v>0</v>
      </c>
      <c r="EQ44" s="6">
        <v>1</v>
      </c>
      <c r="ER44" s="7">
        <v>2</v>
      </c>
      <c r="ES44" s="7">
        <v>1</v>
      </c>
      <c r="ET44" s="7">
        <v>3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1</v>
      </c>
      <c r="FA44" s="7">
        <v>1</v>
      </c>
      <c r="FB44" s="7">
        <v>1</v>
      </c>
      <c r="FC44" s="7">
        <v>0</v>
      </c>
      <c r="FD44" s="7">
        <v>0</v>
      </c>
      <c r="FE44" s="7">
        <v>0</v>
      </c>
      <c r="FF44" s="7">
        <v>1</v>
      </c>
      <c r="FG44" s="7">
        <v>0</v>
      </c>
      <c r="FH44" s="6">
        <v>2</v>
      </c>
      <c r="FI44" s="7">
        <v>1</v>
      </c>
      <c r="FJ44" s="7">
        <v>1</v>
      </c>
      <c r="FK44" s="7">
        <v>1</v>
      </c>
      <c r="FL44" s="7">
        <v>1</v>
      </c>
      <c r="FM44" s="7">
        <v>1</v>
      </c>
      <c r="FN44" s="7">
        <v>2</v>
      </c>
      <c r="FO44" s="7">
        <v>2</v>
      </c>
      <c r="FP44" s="7">
        <v>1</v>
      </c>
      <c r="FQ44" s="7">
        <v>2</v>
      </c>
      <c r="FR44" s="7">
        <v>1</v>
      </c>
      <c r="FS44" s="7">
        <v>0</v>
      </c>
      <c r="FT44" s="7">
        <v>0</v>
      </c>
      <c r="FU44" s="7">
        <v>1</v>
      </c>
      <c r="FV44" s="7">
        <v>0</v>
      </c>
      <c r="FW44" s="7">
        <v>1</v>
      </c>
      <c r="FX44" s="7">
        <v>1</v>
      </c>
      <c r="FY44" s="6">
        <v>2</v>
      </c>
      <c r="FZ44" s="7">
        <v>0</v>
      </c>
      <c r="GA44" s="7">
        <v>5</v>
      </c>
      <c r="GB44" s="7">
        <v>1</v>
      </c>
      <c r="GC44" s="7">
        <v>0</v>
      </c>
      <c r="GD44" s="7">
        <v>0</v>
      </c>
      <c r="GE44" s="7">
        <v>1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6">
        <v>0</v>
      </c>
      <c r="GQ44" s="7">
        <v>0</v>
      </c>
      <c r="GR44" s="7">
        <v>0</v>
      </c>
      <c r="GS44" s="7">
        <v>0</v>
      </c>
      <c r="GT44" s="7">
        <v>0</v>
      </c>
      <c r="GU44" s="7">
        <v>0</v>
      </c>
      <c r="GV44" s="7">
        <v>0</v>
      </c>
      <c r="GW44" s="7">
        <v>0</v>
      </c>
      <c r="GX44" s="7">
        <v>0</v>
      </c>
      <c r="GY44" s="7">
        <v>0</v>
      </c>
      <c r="GZ44" s="7">
        <v>0</v>
      </c>
      <c r="HA44" s="7">
        <v>0</v>
      </c>
      <c r="HB44" s="7">
        <v>0</v>
      </c>
      <c r="HC44" s="7">
        <v>0</v>
      </c>
      <c r="HD44" s="7">
        <v>0</v>
      </c>
      <c r="HE44" s="7">
        <v>0</v>
      </c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2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1</v>
      </c>
      <c r="EA45" s="7">
        <v>0</v>
      </c>
      <c r="EB45" s="7">
        <v>1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0</v>
      </c>
      <c r="ER45" s="7">
        <v>0</v>
      </c>
      <c r="ES45" s="7">
        <v>1</v>
      </c>
      <c r="ET45" s="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0</v>
      </c>
      <c r="FI45" s="7">
        <v>1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6">
        <v>0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>
        <v>0</v>
      </c>
      <c r="GP45" s="6">
        <v>0</v>
      </c>
      <c r="GQ45" s="7">
        <v>0</v>
      </c>
      <c r="GR45" s="7">
        <v>0</v>
      </c>
      <c r="GS45" s="7">
        <v>0</v>
      </c>
      <c r="GT45" s="7">
        <v>0</v>
      </c>
      <c r="GU45" s="7">
        <v>0</v>
      </c>
      <c r="GV45" s="7">
        <v>0</v>
      </c>
      <c r="GW45" s="7">
        <v>0</v>
      </c>
      <c r="GX45" s="7">
        <v>0</v>
      </c>
      <c r="GY45" s="7">
        <v>0</v>
      </c>
      <c r="GZ45" s="7">
        <v>0</v>
      </c>
      <c r="HA45" s="7">
        <v>0</v>
      </c>
      <c r="HB45" s="7">
        <v>0</v>
      </c>
      <c r="HC45" s="7">
        <v>0</v>
      </c>
      <c r="HD45" s="7">
        <v>0</v>
      </c>
      <c r="HE45" s="7">
        <v>0</v>
      </c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0</v>
      </c>
      <c r="ET46" s="7">
        <v>1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1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6">
        <v>0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>
        <v>0</v>
      </c>
      <c r="GP46" s="6">
        <v>0</v>
      </c>
      <c r="GQ46" s="7">
        <v>0</v>
      </c>
      <c r="GR46" s="7">
        <v>0</v>
      </c>
      <c r="GS46" s="7">
        <v>0</v>
      </c>
      <c r="GT46" s="7">
        <v>0</v>
      </c>
      <c r="GU46" s="7">
        <v>0</v>
      </c>
      <c r="GV46" s="7">
        <v>0</v>
      </c>
      <c r="GW46" s="7">
        <v>0</v>
      </c>
      <c r="GX46" s="7">
        <v>0</v>
      </c>
      <c r="GY46" s="7">
        <v>0</v>
      </c>
      <c r="GZ46" s="7">
        <v>0</v>
      </c>
      <c r="HA46" s="7">
        <v>0</v>
      </c>
      <c r="HB46" s="7">
        <v>0</v>
      </c>
      <c r="HC46" s="7">
        <v>0</v>
      </c>
      <c r="HD46" s="7">
        <v>0</v>
      </c>
      <c r="HE46" s="7">
        <v>0</v>
      </c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1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1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6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6">
        <v>0</v>
      </c>
      <c r="GQ47" s="7">
        <v>0</v>
      </c>
      <c r="GR47" s="7">
        <v>0</v>
      </c>
      <c r="GS47" s="7">
        <v>0</v>
      </c>
      <c r="GT47" s="7">
        <v>0</v>
      </c>
      <c r="GU47" s="7">
        <v>0</v>
      </c>
      <c r="GV47" s="7">
        <v>0</v>
      </c>
      <c r="GW47" s="7">
        <v>0</v>
      </c>
      <c r="GX47" s="7">
        <v>0</v>
      </c>
      <c r="GY47" s="7">
        <v>0</v>
      </c>
      <c r="GZ47" s="7">
        <v>0</v>
      </c>
      <c r="HA47" s="7">
        <v>0</v>
      </c>
      <c r="HB47" s="7">
        <v>0</v>
      </c>
      <c r="HC47" s="7">
        <v>0</v>
      </c>
      <c r="HD47" s="7">
        <v>0</v>
      </c>
      <c r="HE47" s="7">
        <v>0</v>
      </c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3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1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1</v>
      </c>
      <c r="DL48" s="25">
        <v>0</v>
      </c>
      <c r="DM48" s="25">
        <v>0</v>
      </c>
      <c r="DN48" s="25">
        <v>0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4</v>
      </c>
      <c r="EB48" s="7">
        <v>1</v>
      </c>
      <c r="EC48" s="7">
        <v>0</v>
      </c>
      <c r="ED48" s="7">
        <v>0</v>
      </c>
      <c r="EE48" s="7">
        <v>1</v>
      </c>
      <c r="EF48" s="7">
        <v>0</v>
      </c>
      <c r="EG48" s="7">
        <v>1</v>
      </c>
      <c r="EH48" s="7">
        <v>1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2</v>
      </c>
      <c r="ES48" s="7">
        <v>1</v>
      </c>
      <c r="ET48" s="7">
        <v>0</v>
      </c>
      <c r="EU48" s="7">
        <v>1</v>
      </c>
      <c r="EV48" s="7">
        <v>1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0</v>
      </c>
      <c r="FI48" s="7">
        <v>2</v>
      </c>
      <c r="FJ48" s="7">
        <v>2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1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6">
        <v>0</v>
      </c>
      <c r="FZ48" s="7">
        <v>0</v>
      </c>
      <c r="GA48" s="7">
        <v>0</v>
      </c>
      <c r="GB48" s="7">
        <v>0</v>
      </c>
      <c r="GC48" s="7">
        <v>0</v>
      </c>
      <c r="GD48" s="7">
        <v>0</v>
      </c>
      <c r="GE48" s="7">
        <v>0</v>
      </c>
      <c r="GF48" s="7">
        <v>0</v>
      </c>
      <c r="GG48" s="7">
        <v>0</v>
      </c>
      <c r="GH48" s="7">
        <v>0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>
        <v>0</v>
      </c>
      <c r="GP48" s="6">
        <v>0</v>
      </c>
      <c r="GQ48" s="7">
        <v>0</v>
      </c>
      <c r="GR48" s="7">
        <v>0</v>
      </c>
      <c r="GS48" s="7">
        <v>0</v>
      </c>
      <c r="GT48" s="7">
        <v>0</v>
      </c>
      <c r="GU48" s="7">
        <v>0</v>
      </c>
      <c r="GV48" s="7">
        <v>0</v>
      </c>
      <c r="GW48" s="7">
        <v>0</v>
      </c>
      <c r="GX48" s="7">
        <v>0</v>
      </c>
      <c r="GY48" s="7">
        <v>0</v>
      </c>
      <c r="GZ48" s="7">
        <v>0</v>
      </c>
      <c r="HA48" s="7">
        <v>0</v>
      </c>
      <c r="HB48" s="7">
        <v>0</v>
      </c>
      <c r="HC48" s="7">
        <v>0</v>
      </c>
      <c r="HD48" s="7">
        <v>0</v>
      </c>
      <c r="HE48" s="7">
        <v>0</v>
      </c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>
        <v>0</v>
      </c>
      <c r="FY49" s="6">
        <v>0</v>
      </c>
      <c r="FZ49" s="7">
        <v>0</v>
      </c>
      <c r="GA49" s="7">
        <v>0</v>
      </c>
      <c r="GB49" s="7">
        <v>0</v>
      </c>
      <c r="GC49" s="7">
        <v>0</v>
      </c>
      <c r="GD49" s="7">
        <v>0</v>
      </c>
      <c r="GE49" s="7">
        <v>0</v>
      </c>
      <c r="GF49" s="7">
        <v>0</v>
      </c>
      <c r="GG49" s="7">
        <v>0</v>
      </c>
      <c r="GH49" s="7">
        <v>0</v>
      </c>
      <c r="GI49" s="7">
        <v>0</v>
      </c>
      <c r="GJ49" s="7">
        <v>0</v>
      </c>
      <c r="GK49" s="7">
        <v>0</v>
      </c>
      <c r="GL49" s="7">
        <v>0</v>
      </c>
      <c r="GM49" s="7">
        <v>0</v>
      </c>
      <c r="GN49" s="7">
        <v>0</v>
      </c>
      <c r="GO49" s="7">
        <v>0</v>
      </c>
      <c r="GP49" s="6">
        <v>0</v>
      </c>
      <c r="GQ49" s="7">
        <v>0</v>
      </c>
      <c r="GR49" s="7">
        <v>3</v>
      </c>
      <c r="GS49" s="7">
        <v>3</v>
      </c>
      <c r="GT49" s="7">
        <v>1</v>
      </c>
      <c r="GU49" s="7">
        <v>2</v>
      </c>
      <c r="GV49" s="7">
        <v>4</v>
      </c>
      <c r="GW49" s="7">
        <v>5</v>
      </c>
      <c r="GX49" s="7">
        <v>1</v>
      </c>
      <c r="GY49" s="7">
        <v>0</v>
      </c>
      <c r="GZ49" s="7">
        <v>0</v>
      </c>
      <c r="HA49" s="7">
        <v>0</v>
      </c>
      <c r="HB49" s="7">
        <v>0</v>
      </c>
      <c r="HC49" s="7">
        <v>0</v>
      </c>
      <c r="HD49" s="7">
        <v>0</v>
      </c>
      <c r="HE49" s="7">
        <v>0</v>
      </c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1</v>
      </c>
      <c r="CS50" s="7">
        <v>0</v>
      </c>
      <c r="CT50" s="7">
        <v>0</v>
      </c>
      <c r="CU50" s="7">
        <v>1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1</v>
      </c>
      <c r="DM50" s="25">
        <v>2</v>
      </c>
      <c r="DN50" s="25">
        <v>0</v>
      </c>
      <c r="DO50" s="25">
        <v>0</v>
      </c>
      <c r="DP50" s="25">
        <v>4</v>
      </c>
      <c r="DQ50" s="25">
        <v>2</v>
      </c>
      <c r="DR50" s="25">
        <v>2</v>
      </c>
      <c r="DS50" s="25">
        <v>0</v>
      </c>
      <c r="DT50" s="25">
        <v>0</v>
      </c>
      <c r="DU50" s="25">
        <v>1</v>
      </c>
      <c r="DV50" s="25">
        <v>1</v>
      </c>
      <c r="DW50" s="25">
        <v>1</v>
      </c>
      <c r="DX50" s="25">
        <v>0</v>
      </c>
      <c r="DY50" s="7">
        <v>0</v>
      </c>
      <c r="DZ50" s="6">
        <v>0</v>
      </c>
      <c r="EA50" s="7">
        <v>1</v>
      </c>
      <c r="EB50" s="7">
        <v>1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>
        <v>0</v>
      </c>
      <c r="FY50" s="6">
        <v>1</v>
      </c>
      <c r="FZ50" s="7">
        <v>0</v>
      </c>
      <c r="GA50" s="7">
        <v>1</v>
      </c>
      <c r="GB50" s="7">
        <v>1</v>
      </c>
      <c r="GC50" s="7">
        <v>0</v>
      </c>
      <c r="GD50" s="7">
        <v>0</v>
      </c>
      <c r="GE50" s="7">
        <v>0</v>
      </c>
      <c r="GF50" s="7">
        <v>0</v>
      </c>
      <c r="GG50" s="7">
        <v>0</v>
      </c>
      <c r="GH50" s="7">
        <v>0</v>
      </c>
      <c r="GI50" s="7">
        <v>0</v>
      </c>
      <c r="GJ50" s="7">
        <v>0</v>
      </c>
      <c r="GK50" s="7">
        <v>0</v>
      </c>
      <c r="GL50" s="7">
        <v>0</v>
      </c>
      <c r="GM50" s="7">
        <v>0</v>
      </c>
      <c r="GN50" s="7">
        <v>0</v>
      </c>
      <c r="GO50" s="7">
        <v>0</v>
      </c>
      <c r="GP50" s="6">
        <v>0</v>
      </c>
      <c r="GQ50" s="7">
        <v>0</v>
      </c>
      <c r="GR50" s="7">
        <v>0</v>
      </c>
      <c r="GS50" s="7">
        <v>0</v>
      </c>
      <c r="GT50" s="7">
        <v>0</v>
      </c>
      <c r="GU50" s="7">
        <v>0</v>
      </c>
      <c r="GV50" s="7">
        <v>0</v>
      </c>
      <c r="GW50" s="7">
        <v>0</v>
      </c>
      <c r="GX50" s="7">
        <v>0</v>
      </c>
      <c r="GY50" s="7">
        <v>0</v>
      </c>
      <c r="GZ50" s="7">
        <v>0</v>
      </c>
      <c r="HA50" s="7">
        <v>0</v>
      </c>
      <c r="HB50" s="7">
        <v>0</v>
      </c>
      <c r="HC50" s="7">
        <v>0</v>
      </c>
      <c r="HD50" s="7">
        <v>0</v>
      </c>
      <c r="HE50" s="7">
        <v>0</v>
      </c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3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1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1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1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1</v>
      </c>
      <c r="ER51" s="7">
        <v>0</v>
      </c>
      <c r="ES51" s="7">
        <v>0</v>
      </c>
      <c r="ET51" s="7">
        <v>1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1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0</v>
      </c>
      <c r="FY51" s="6">
        <v>0</v>
      </c>
      <c r="FZ51" s="7">
        <v>0</v>
      </c>
      <c r="GA51" s="7">
        <v>1</v>
      </c>
      <c r="GB51" s="7">
        <v>0</v>
      </c>
      <c r="GC51" s="7">
        <v>0</v>
      </c>
      <c r="GD51" s="7">
        <v>0</v>
      </c>
      <c r="GE51" s="7">
        <v>0</v>
      </c>
      <c r="GF51" s="7">
        <v>0</v>
      </c>
      <c r="GG51" s="7">
        <v>0</v>
      </c>
      <c r="GH51" s="7">
        <v>0</v>
      </c>
      <c r="GI51" s="7">
        <v>0</v>
      </c>
      <c r="GJ51" s="7">
        <v>0</v>
      </c>
      <c r="GK51" s="7">
        <v>0</v>
      </c>
      <c r="GL51" s="7">
        <v>0</v>
      </c>
      <c r="GM51" s="7">
        <v>0</v>
      </c>
      <c r="GN51" s="7">
        <v>0</v>
      </c>
      <c r="GO51" s="7">
        <v>0</v>
      </c>
      <c r="GP51" s="6">
        <v>0</v>
      </c>
      <c r="GQ51" s="7">
        <v>0</v>
      </c>
      <c r="GR51" s="7">
        <v>0</v>
      </c>
      <c r="GS51" s="7">
        <v>0</v>
      </c>
      <c r="GT51" s="7">
        <v>0</v>
      </c>
      <c r="GU51" s="7">
        <v>0</v>
      </c>
      <c r="GV51" s="7">
        <v>0</v>
      </c>
      <c r="GW51" s="7">
        <v>0</v>
      </c>
      <c r="GX51" s="7">
        <v>0</v>
      </c>
      <c r="GY51" s="7">
        <v>0</v>
      </c>
      <c r="GZ51" s="7">
        <v>0</v>
      </c>
      <c r="HA51" s="7">
        <v>0</v>
      </c>
      <c r="HB51" s="7">
        <v>0</v>
      </c>
      <c r="HC51" s="7">
        <v>0</v>
      </c>
      <c r="HD51" s="7">
        <v>0</v>
      </c>
      <c r="HE51" s="7">
        <v>0</v>
      </c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1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0</v>
      </c>
      <c r="ER52" s="7">
        <v>1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1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>
        <v>0</v>
      </c>
      <c r="FY52" s="6">
        <v>0</v>
      </c>
      <c r="FZ52" s="7">
        <v>1</v>
      </c>
      <c r="GA52" s="7">
        <v>0</v>
      </c>
      <c r="GB52" s="7">
        <v>0</v>
      </c>
      <c r="GC52" s="7">
        <v>0</v>
      </c>
      <c r="GD52" s="7">
        <v>0</v>
      </c>
      <c r="GE52" s="7">
        <v>0</v>
      </c>
      <c r="GF52" s="7">
        <v>0</v>
      </c>
      <c r="GG52" s="7">
        <v>0</v>
      </c>
      <c r="GH52" s="7">
        <v>0</v>
      </c>
      <c r="GI52" s="7">
        <v>0</v>
      </c>
      <c r="GJ52" s="7">
        <v>0</v>
      </c>
      <c r="GK52" s="7">
        <v>0</v>
      </c>
      <c r="GL52" s="7">
        <v>0</v>
      </c>
      <c r="GM52" s="7">
        <v>0</v>
      </c>
      <c r="GN52" s="7">
        <v>0</v>
      </c>
      <c r="GO52" s="7">
        <v>0</v>
      </c>
      <c r="GP52" s="6">
        <v>0</v>
      </c>
      <c r="GQ52" s="7">
        <v>0</v>
      </c>
      <c r="GR52" s="7">
        <v>0</v>
      </c>
      <c r="GS52" s="7">
        <v>1</v>
      </c>
      <c r="GT52" s="7">
        <v>0</v>
      </c>
      <c r="GU52" s="7">
        <v>0</v>
      </c>
      <c r="GV52" s="7">
        <v>0</v>
      </c>
      <c r="GW52" s="7">
        <v>0</v>
      </c>
      <c r="GX52" s="7">
        <v>0</v>
      </c>
      <c r="GY52" s="7">
        <v>0</v>
      </c>
      <c r="GZ52" s="7">
        <v>0</v>
      </c>
      <c r="HA52" s="7">
        <v>0</v>
      </c>
      <c r="HB52" s="7">
        <v>0</v>
      </c>
      <c r="HC52" s="7">
        <v>0</v>
      </c>
      <c r="HD52" s="7">
        <v>0</v>
      </c>
      <c r="HE52" s="7">
        <v>0</v>
      </c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12</v>
      </c>
      <c r="CB53" s="25">
        <v>5</v>
      </c>
      <c r="CC53" s="25">
        <v>7</v>
      </c>
      <c r="CD53" s="25">
        <v>12</v>
      </c>
      <c r="CE53" s="25">
        <v>86</v>
      </c>
      <c r="CF53" s="25">
        <v>31</v>
      </c>
      <c r="CG53" s="25">
        <v>69</v>
      </c>
      <c r="CH53" s="25">
        <v>58</v>
      </c>
      <c r="CI53" s="25">
        <v>53</v>
      </c>
      <c r="CJ53" s="25">
        <v>85</v>
      </c>
      <c r="CK53" s="25">
        <v>78</v>
      </c>
      <c r="CL53" s="25">
        <v>49</v>
      </c>
      <c r="CM53" s="25">
        <v>36</v>
      </c>
      <c r="CN53" s="25">
        <v>35</v>
      </c>
      <c r="CO53" s="25">
        <v>26</v>
      </c>
      <c r="CP53" s="25">
        <v>14</v>
      </c>
      <c r="CQ53" s="7">
        <v>1</v>
      </c>
      <c r="CR53" s="6">
        <v>9</v>
      </c>
      <c r="CS53" s="7">
        <v>25</v>
      </c>
      <c r="CT53" s="7">
        <v>27</v>
      </c>
      <c r="CU53" s="7">
        <v>7</v>
      </c>
      <c r="CV53" s="7">
        <v>2</v>
      </c>
      <c r="CW53" s="7">
        <v>41</v>
      </c>
      <c r="CX53" s="7">
        <v>39</v>
      </c>
      <c r="CY53" s="7">
        <v>37</v>
      </c>
      <c r="CZ53" s="7">
        <v>8</v>
      </c>
      <c r="DA53" s="7">
        <v>18</v>
      </c>
      <c r="DB53" s="7">
        <v>16</v>
      </c>
      <c r="DC53" s="7">
        <v>7</v>
      </c>
      <c r="DD53" s="7">
        <v>5</v>
      </c>
      <c r="DE53" s="7">
        <v>2</v>
      </c>
      <c r="DF53" s="7">
        <v>1</v>
      </c>
      <c r="DG53" s="7">
        <v>2</v>
      </c>
      <c r="DH53" s="25">
        <v>1</v>
      </c>
      <c r="DI53" s="26">
        <v>13</v>
      </c>
      <c r="DJ53" s="25">
        <v>18</v>
      </c>
      <c r="DK53" s="25">
        <v>7</v>
      </c>
      <c r="DL53" s="25">
        <v>2</v>
      </c>
      <c r="DM53" s="25">
        <v>1</v>
      </c>
      <c r="DN53" s="25">
        <v>1</v>
      </c>
      <c r="DO53" s="25">
        <v>0</v>
      </c>
      <c r="DP53" s="25">
        <v>0</v>
      </c>
      <c r="DQ53" s="25">
        <v>0</v>
      </c>
      <c r="DR53" s="25">
        <v>1</v>
      </c>
      <c r="DS53" s="25">
        <v>1</v>
      </c>
      <c r="DT53" s="25">
        <v>0</v>
      </c>
      <c r="DU53" s="25">
        <v>0</v>
      </c>
      <c r="DV53" s="25">
        <v>1</v>
      </c>
      <c r="DW53" s="25">
        <v>1</v>
      </c>
      <c r="DX53" s="25">
        <v>0</v>
      </c>
      <c r="DY53" s="7">
        <v>0</v>
      </c>
      <c r="DZ53" s="6">
        <v>9</v>
      </c>
      <c r="EA53" s="7">
        <v>8</v>
      </c>
      <c r="EB53" s="7">
        <v>7</v>
      </c>
      <c r="EC53" s="7">
        <v>8</v>
      </c>
      <c r="ED53" s="7">
        <v>2</v>
      </c>
      <c r="EE53" s="7">
        <v>8</v>
      </c>
      <c r="EF53" s="7">
        <v>4</v>
      </c>
      <c r="EG53" s="7">
        <v>3</v>
      </c>
      <c r="EH53" s="7">
        <v>3</v>
      </c>
      <c r="EI53" s="7">
        <v>2</v>
      </c>
      <c r="EJ53" s="7">
        <v>7</v>
      </c>
      <c r="EK53" s="7">
        <v>5</v>
      </c>
      <c r="EL53" s="7">
        <v>2</v>
      </c>
      <c r="EM53" s="7">
        <v>2</v>
      </c>
      <c r="EN53" s="7">
        <v>3</v>
      </c>
      <c r="EO53" s="7">
        <v>3</v>
      </c>
      <c r="EP53" s="7">
        <v>0</v>
      </c>
      <c r="EQ53" s="6">
        <v>7</v>
      </c>
      <c r="ER53" s="7">
        <v>9</v>
      </c>
      <c r="ES53" s="7">
        <v>3</v>
      </c>
      <c r="ET53" s="7">
        <v>5</v>
      </c>
      <c r="EU53" s="7">
        <v>0</v>
      </c>
      <c r="EV53" s="7">
        <v>0</v>
      </c>
      <c r="EW53" s="7">
        <v>0</v>
      </c>
      <c r="EX53" s="7">
        <v>1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6">
        <v>3</v>
      </c>
      <c r="FI53" s="7">
        <v>5</v>
      </c>
      <c r="FJ53" s="7">
        <v>10</v>
      </c>
      <c r="FK53" s="7">
        <v>2</v>
      </c>
      <c r="FL53" s="7">
        <v>1</v>
      </c>
      <c r="FM53" s="7">
        <v>0</v>
      </c>
      <c r="FN53" s="7">
        <v>0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>
        <v>1</v>
      </c>
      <c r="FY53" s="6">
        <v>12</v>
      </c>
      <c r="FZ53" s="7">
        <v>6</v>
      </c>
      <c r="GA53" s="7">
        <v>3</v>
      </c>
      <c r="GB53" s="7">
        <v>5</v>
      </c>
      <c r="GC53" s="7">
        <v>0</v>
      </c>
      <c r="GD53" s="7">
        <v>0</v>
      </c>
      <c r="GE53" s="7">
        <v>0</v>
      </c>
      <c r="GF53" s="7">
        <v>3</v>
      </c>
      <c r="GG53" s="7">
        <v>8</v>
      </c>
      <c r="GH53" s="7">
        <v>12</v>
      </c>
      <c r="GI53" s="7">
        <v>3</v>
      </c>
      <c r="GJ53" s="7">
        <v>2</v>
      </c>
      <c r="GK53" s="7">
        <v>0</v>
      </c>
      <c r="GL53" s="7">
        <v>0</v>
      </c>
      <c r="GM53" s="7">
        <v>0</v>
      </c>
      <c r="GN53" s="7">
        <v>0</v>
      </c>
      <c r="GO53" s="7">
        <v>0</v>
      </c>
      <c r="GP53" s="6">
        <v>4</v>
      </c>
      <c r="GQ53" s="7">
        <v>4</v>
      </c>
      <c r="GR53" s="7">
        <v>5</v>
      </c>
      <c r="GS53" s="7">
        <v>0</v>
      </c>
      <c r="GT53" s="7">
        <v>1</v>
      </c>
      <c r="GU53" s="7">
        <v>0</v>
      </c>
      <c r="GV53" s="7">
        <v>0</v>
      </c>
      <c r="GW53" s="7">
        <v>0</v>
      </c>
      <c r="GX53" s="7">
        <v>0</v>
      </c>
      <c r="GY53" s="7">
        <v>0</v>
      </c>
      <c r="GZ53" s="7">
        <v>0</v>
      </c>
      <c r="HA53" s="7">
        <v>0</v>
      </c>
      <c r="HB53" s="7">
        <v>0</v>
      </c>
      <c r="HC53" s="7">
        <v>0</v>
      </c>
      <c r="HD53" s="7">
        <v>0</v>
      </c>
      <c r="HE53" s="7">
        <v>0</v>
      </c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2</v>
      </c>
      <c r="AU54" s="25">
        <v>1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1</v>
      </c>
      <c r="BC54" s="25">
        <v>0</v>
      </c>
      <c r="BD54" s="25">
        <v>0</v>
      </c>
      <c r="BE54" s="25">
        <v>0</v>
      </c>
      <c r="BF54" s="25">
        <v>1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4</v>
      </c>
      <c r="CX54" s="7">
        <v>1</v>
      </c>
      <c r="CY54" s="7">
        <v>4</v>
      </c>
      <c r="CZ54" s="7">
        <v>0</v>
      </c>
      <c r="DA54" s="7">
        <v>0</v>
      </c>
      <c r="DB54" s="7">
        <v>1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1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>
        <v>0</v>
      </c>
      <c r="FY54" s="6">
        <v>2</v>
      </c>
      <c r="FZ54" s="7">
        <v>1</v>
      </c>
      <c r="GA54" s="7">
        <v>0</v>
      </c>
      <c r="GB54" s="7">
        <v>0</v>
      </c>
      <c r="GC54" s="7">
        <v>0</v>
      </c>
      <c r="GD54" s="7">
        <v>0</v>
      </c>
      <c r="GE54" s="7">
        <v>0</v>
      </c>
      <c r="GF54" s="7">
        <v>0</v>
      </c>
      <c r="GG54" s="7">
        <v>0</v>
      </c>
      <c r="GH54" s="7">
        <v>0</v>
      </c>
      <c r="GI54" s="7">
        <v>0</v>
      </c>
      <c r="GJ54" s="7">
        <v>0</v>
      </c>
      <c r="GK54" s="7">
        <v>0</v>
      </c>
      <c r="GL54" s="7">
        <v>0</v>
      </c>
      <c r="GM54" s="7">
        <v>0</v>
      </c>
      <c r="GN54" s="7">
        <v>0</v>
      </c>
      <c r="GO54" s="7">
        <v>0</v>
      </c>
      <c r="GP54" s="6">
        <v>0</v>
      </c>
      <c r="GQ54" s="7">
        <v>0</v>
      </c>
      <c r="GR54" s="7">
        <v>0</v>
      </c>
      <c r="GS54" s="7">
        <v>0</v>
      </c>
      <c r="GT54" s="7">
        <v>0</v>
      </c>
      <c r="GU54" s="7">
        <v>0</v>
      </c>
      <c r="GV54" s="7">
        <v>0</v>
      </c>
      <c r="GW54" s="7">
        <v>0</v>
      </c>
      <c r="GX54" s="7">
        <v>0</v>
      </c>
      <c r="GY54" s="7">
        <v>0</v>
      </c>
      <c r="GZ54" s="7">
        <v>0</v>
      </c>
      <c r="HA54" s="7">
        <v>0</v>
      </c>
      <c r="HB54" s="7">
        <v>0</v>
      </c>
      <c r="HC54" s="7">
        <v>0</v>
      </c>
      <c r="HD54" s="7">
        <v>0</v>
      </c>
      <c r="HE54" s="7">
        <v>0</v>
      </c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9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2</v>
      </c>
      <c r="CA55" s="26">
        <v>8</v>
      </c>
      <c r="CB55" s="25">
        <v>2</v>
      </c>
      <c r="CC55" s="25">
        <v>0</v>
      </c>
      <c r="CD55" s="25">
        <v>2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1</v>
      </c>
      <c r="CR55" s="6">
        <v>4</v>
      </c>
      <c r="CS55" s="7">
        <v>4</v>
      </c>
      <c r="CT55" s="7">
        <v>3</v>
      </c>
      <c r="CU55" s="7">
        <v>2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3</v>
      </c>
      <c r="DI55" s="26">
        <v>16</v>
      </c>
      <c r="DJ55" s="25">
        <v>9</v>
      </c>
      <c r="DK55" s="25">
        <v>14</v>
      </c>
      <c r="DL55" s="25">
        <v>8</v>
      </c>
      <c r="DM55" s="25">
        <v>7</v>
      </c>
      <c r="DN55" s="25">
        <v>7</v>
      </c>
      <c r="DO55" s="25">
        <v>9</v>
      </c>
      <c r="DP55" s="25">
        <v>5</v>
      </c>
      <c r="DQ55" s="25">
        <v>7</v>
      </c>
      <c r="DR55" s="25">
        <v>3</v>
      </c>
      <c r="DS55" s="25">
        <v>1</v>
      </c>
      <c r="DT55" s="25">
        <v>0</v>
      </c>
      <c r="DU55" s="25">
        <v>1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1</v>
      </c>
      <c r="EB55" s="7">
        <v>1</v>
      </c>
      <c r="EC55" s="7">
        <v>0</v>
      </c>
      <c r="ED55" s="7">
        <v>0</v>
      </c>
      <c r="EE55" s="7">
        <v>0</v>
      </c>
      <c r="EF55" s="7">
        <v>1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1</v>
      </c>
      <c r="EM55" s="7">
        <v>1</v>
      </c>
      <c r="EN55" s="7">
        <v>2</v>
      </c>
      <c r="EO55" s="7">
        <v>0</v>
      </c>
      <c r="EP55" s="7">
        <v>0</v>
      </c>
      <c r="EQ55" s="6">
        <v>4</v>
      </c>
      <c r="ER55" s="7">
        <v>3</v>
      </c>
      <c r="ES55" s="7">
        <v>3</v>
      </c>
      <c r="ET55" s="7">
        <v>0</v>
      </c>
      <c r="EU55" s="7">
        <v>6</v>
      </c>
      <c r="EV55" s="7">
        <v>2</v>
      </c>
      <c r="EW55" s="7">
        <v>2</v>
      </c>
      <c r="EX55" s="7">
        <v>2</v>
      </c>
      <c r="EY55" s="7">
        <v>0</v>
      </c>
      <c r="EZ55" s="7">
        <v>0</v>
      </c>
      <c r="FA55" s="7">
        <v>1</v>
      </c>
      <c r="FB55" s="7">
        <v>1</v>
      </c>
      <c r="FC55" s="7">
        <v>1</v>
      </c>
      <c r="FD55" s="7">
        <v>5</v>
      </c>
      <c r="FE55" s="7">
        <v>2</v>
      </c>
      <c r="FF55" s="7">
        <v>4</v>
      </c>
      <c r="FG55" s="7">
        <v>0</v>
      </c>
      <c r="FH55" s="6">
        <v>2</v>
      </c>
      <c r="FI55" s="7">
        <v>1</v>
      </c>
      <c r="FJ55" s="7">
        <v>0</v>
      </c>
      <c r="FK55" s="7">
        <v>0</v>
      </c>
      <c r="FL55" s="7">
        <v>2</v>
      </c>
      <c r="FM55" s="7">
        <v>0</v>
      </c>
      <c r="FN55" s="7">
        <v>0</v>
      </c>
      <c r="FO55" s="7">
        <v>0</v>
      </c>
      <c r="FP55" s="7">
        <v>0</v>
      </c>
      <c r="FQ55" s="7">
        <v>0</v>
      </c>
      <c r="FR55" s="7">
        <v>1</v>
      </c>
      <c r="FS55" s="7">
        <v>1</v>
      </c>
      <c r="FT55" s="7">
        <v>3</v>
      </c>
      <c r="FU55" s="7">
        <v>1</v>
      </c>
      <c r="FV55" s="7">
        <v>4</v>
      </c>
      <c r="FW55" s="7">
        <v>3</v>
      </c>
      <c r="FX55" s="7">
        <v>0</v>
      </c>
      <c r="FY55" s="6">
        <v>0</v>
      </c>
      <c r="FZ55" s="7">
        <v>1</v>
      </c>
      <c r="GA55" s="7">
        <v>0</v>
      </c>
      <c r="GB55" s="7">
        <v>0</v>
      </c>
      <c r="GC55" s="7">
        <v>0</v>
      </c>
      <c r="GD55" s="7">
        <v>1</v>
      </c>
      <c r="GE55" s="7">
        <v>0</v>
      </c>
      <c r="GF55" s="7">
        <v>0</v>
      </c>
      <c r="GG55" s="7">
        <v>0</v>
      </c>
      <c r="GH55" s="7">
        <v>0</v>
      </c>
      <c r="GI55" s="7">
        <v>1</v>
      </c>
      <c r="GJ55" s="7">
        <v>3</v>
      </c>
      <c r="GK55" s="7">
        <v>1</v>
      </c>
      <c r="GL55" s="7">
        <v>1</v>
      </c>
      <c r="GM55" s="7">
        <v>5</v>
      </c>
      <c r="GN55" s="7">
        <v>1</v>
      </c>
      <c r="GO55" s="7">
        <v>0</v>
      </c>
      <c r="GP55" s="6">
        <v>0</v>
      </c>
      <c r="GQ55" s="7">
        <v>0</v>
      </c>
      <c r="GR55" s="7">
        <v>1</v>
      </c>
      <c r="GS55" s="7">
        <v>0</v>
      </c>
      <c r="GT55" s="7">
        <v>1</v>
      </c>
      <c r="GU55" s="7">
        <v>0</v>
      </c>
      <c r="GV55" s="7">
        <v>0</v>
      </c>
      <c r="GW55" s="7">
        <v>0</v>
      </c>
      <c r="GX55" s="7">
        <v>0</v>
      </c>
      <c r="GY55" s="7">
        <v>0</v>
      </c>
      <c r="GZ55" s="7">
        <v>0</v>
      </c>
      <c r="HA55" s="7">
        <v>0</v>
      </c>
      <c r="HB55" s="7">
        <v>0</v>
      </c>
      <c r="HC55" s="7">
        <v>0</v>
      </c>
      <c r="HD55" s="7">
        <v>0</v>
      </c>
      <c r="HE55" s="7">
        <v>0</v>
      </c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13</v>
      </c>
      <c r="CS56" s="7">
        <v>3</v>
      </c>
      <c r="CT56" s="7">
        <v>5</v>
      </c>
      <c r="CU56" s="7">
        <v>3</v>
      </c>
      <c r="CV56" s="7">
        <v>2</v>
      </c>
      <c r="CW56" s="7">
        <v>1</v>
      </c>
      <c r="CX56" s="7">
        <v>1</v>
      </c>
      <c r="CY56" s="7">
        <v>0</v>
      </c>
      <c r="CZ56" s="7">
        <v>2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3</v>
      </c>
      <c r="DJ56" s="25">
        <v>5</v>
      </c>
      <c r="DK56" s="25">
        <v>5</v>
      </c>
      <c r="DL56" s="25">
        <v>3</v>
      </c>
      <c r="DM56" s="25">
        <v>3</v>
      </c>
      <c r="DN56" s="25">
        <v>5</v>
      </c>
      <c r="DO56" s="25">
        <v>0</v>
      </c>
      <c r="DP56" s="25">
        <v>0</v>
      </c>
      <c r="DQ56" s="25">
        <v>0</v>
      </c>
      <c r="DR56" s="25">
        <v>1</v>
      </c>
      <c r="DS56" s="25">
        <v>0</v>
      </c>
      <c r="DT56" s="25">
        <v>0</v>
      </c>
      <c r="DU56" s="25">
        <v>0</v>
      </c>
      <c r="DV56" s="25">
        <v>1</v>
      </c>
      <c r="DW56" s="25">
        <v>0</v>
      </c>
      <c r="DX56" s="25">
        <v>0</v>
      </c>
      <c r="DY56" s="7">
        <v>0</v>
      </c>
      <c r="DZ56" s="6">
        <v>5</v>
      </c>
      <c r="EA56" s="7">
        <v>8</v>
      </c>
      <c r="EB56" s="7">
        <v>5</v>
      </c>
      <c r="EC56" s="7">
        <v>3</v>
      </c>
      <c r="ED56" s="7">
        <v>1</v>
      </c>
      <c r="EE56" s="7">
        <v>3</v>
      </c>
      <c r="EF56" s="7">
        <v>1</v>
      </c>
      <c r="EG56" s="7">
        <v>2</v>
      </c>
      <c r="EH56" s="7">
        <v>1</v>
      </c>
      <c r="EI56" s="7">
        <v>2</v>
      </c>
      <c r="EJ56" s="7">
        <v>1</v>
      </c>
      <c r="EK56" s="7">
        <v>1</v>
      </c>
      <c r="EL56" s="7">
        <v>0</v>
      </c>
      <c r="EM56" s="7">
        <v>0</v>
      </c>
      <c r="EN56" s="7">
        <v>0</v>
      </c>
      <c r="EO56" s="7">
        <v>0</v>
      </c>
      <c r="EP56" s="7">
        <v>0</v>
      </c>
      <c r="EQ56" s="6">
        <v>4</v>
      </c>
      <c r="ER56" s="7">
        <v>3</v>
      </c>
      <c r="ES56" s="7">
        <v>3</v>
      </c>
      <c r="ET56" s="7">
        <v>2</v>
      </c>
      <c r="EU56" s="7">
        <v>1</v>
      </c>
      <c r="EV56" s="7">
        <v>4</v>
      </c>
      <c r="EW56" s="7">
        <v>1</v>
      </c>
      <c r="EX56" s="7">
        <v>1</v>
      </c>
      <c r="EY56" s="7">
        <v>2</v>
      </c>
      <c r="EZ56" s="7">
        <v>1</v>
      </c>
      <c r="FA56" s="7">
        <v>0</v>
      </c>
      <c r="FB56" s="7">
        <v>0</v>
      </c>
      <c r="FC56" s="7">
        <v>0</v>
      </c>
      <c r="FD56" s="7">
        <v>0</v>
      </c>
      <c r="FE56" s="7">
        <v>1</v>
      </c>
      <c r="FF56" s="7">
        <v>0</v>
      </c>
      <c r="FG56" s="7">
        <v>0</v>
      </c>
      <c r="FH56" s="6">
        <v>5</v>
      </c>
      <c r="FI56" s="7">
        <v>16</v>
      </c>
      <c r="FJ56" s="7">
        <v>8</v>
      </c>
      <c r="FK56" s="7">
        <v>10</v>
      </c>
      <c r="FL56" s="7">
        <v>9</v>
      </c>
      <c r="FM56" s="7">
        <v>1</v>
      </c>
      <c r="FN56" s="7">
        <v>2</v>
      </c>
      <c r="FO56" s="7">
        <v>2</v>
      </c>
      <c r="FP56" s="7">
        <v>1</v>
      </c>
      <c r="FQ56" s="7">
        <v>0</v>
      </c>
      <c r="FR56" s="7">
        <v>0</v>
      </c>
      <c r="FS56" s="7">
        <v>0</v>
      </c>
      <c r="FT56" s="7">
        <v>0</v>
      </c>
      <c r="FU56" s="7">
        <v>1</v>
      </c>
      <c r="FV56" s="7">
        <v>1</v>
      </c>
      <c r="FW56" s="7">
        <v>0</v>
      </c>
      <c r="FX56" s="7">
        <v>8</v>
      </c>
      <c r="FY56" s="6">
        <v>11</v>
      </c>
      <c r="FZ56" s="7">
        <v>3</v>
      </c>
      <c r="GA56" s="7">
        <v>6</v>
      </c>
      <c r="GB56" s="7">
        <v>3</v>
      </c>
      <c r="GC56" s="7">
        <v>1</v>
      </c>
      <c r="GD56" s="7">
        <v>1</v>
      </c>
      <c r="GE56" s="7">
        <v>2</v>
      </c>
      <c r="GF56" s="7">
        <v>0</v>
      </c>
      <c r="GG56" s="7">
        <v>0</v>
      </c>
      <c r="GH56" s="7">
        <v>1</v>
      </c>
      <c r="GI56" s="7">
        <v>1</v>
      </c>
      <c r="GJ56" s="7">
        <v>0</v>
      </c>
      <c r="GK56" s="7">
        <v>0</v>
      </c>
      <c r="GL56" s="7">
        <v>0</v>
      </c>
      <c r="GM56" s="7">
        <v>0</v>
      </c>
      <c r="GN56" s="7">
        <v>0</v>
      </c>
      <c r="GO56" s="7">
        <v>1</v>
      </c>
      <c r="GP56" s="6">
        <v>8</v>
      </c>
      <c r="GQ56" s="7">
        <v>6</v>
      </c>
      <c r="GR56" s="7">
        <v>3</v>
      </c>
      <c r="GS56" s="7">
        <v>4</v>
      </c>
      <c r="GT56" s="7">
        <v>1</v>
      </c>
      <c r="GU56" s="7">
        <v>0</v>
      </c>
      <c r="GV56" s="7">
        <v>4</v>
      </c>
      <c r="GW56" s="7">
        <v>0</v>
      </c>
      <c r="GX56" s="7">
        <v>0</v>
      </c>
      <c r="GY56" s="7">
        <v>0</v>
      </c>
      <c r="GZ56" s="7">
        <v>0</v>
      </c>
      <c r="HA56" s="7">
        <v>0</v>
      </c>
      <c r="HB56" s="7">
        <v>0</v>
      </c>
      <c r="HC56" s="7">
        <v>0</v>
      </c>
      <c r="HD56" s="7">
        <v>0</v>
      </c>
      <c r="HE56" s="7">
        <v>0</v>
      </c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1</v>
      </c>
      <c r="CS57" s="7">
        <v>1</v>
      </c>
      <c r="CT57" s="7">
        <v>0</v>
      </c>
      <c r="CU57" s="7">
        <v>1</v>
      </c>
      <c r="CV57" s="7">
        <v>1</v>
      </c>
      <c r="CW57" s="7">
        <v>1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1</v>
      </c>
      <c r="DJ57" s="25">
        <v>2</v>
      </c>
      <c r="DK57" s="25">
        <v>0</v>
      </c>
      <c r="DL57" s="25">
        <v>1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1</v>
      </c>
      <c r="EA57" s="7">
        <v>0</v>
      </c>
      <c r="EB57" s="7">
        <v>0</v>
      </c>
      <c r="EC57" s="7">
        <v>0</v>
      </c>
      <c r="ED57" s="7">
        <v>2</v>
      </c>
      <c r="EE57" s="7">
        <v>1</v>
      </c>
      <c r="EF57" s="7">
        <v>0</v>
      </c>
      <c r="EG57" s="7">
        <v>1</v>
      </c>
      <c r="EH57" s="7">
        <v>0</v>
      </c>
      <c r="EI57" s="7">
        <v>1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6">
        <v>1</v>
      </c>
      <c r="ER57" s="7">
        <v>0</v>
      </c>
      <c r="ES57" s="7">
        <v>0</v>
      </c>
      <c r="ET57" s="7">
        <v>1</v>
      </c>
      <c r="EU57" s="7">
        <v>0</v>
      </c>
      <c r="EV57" s="7">
        <v>1</v>
      </c>
      <c r="EW57" s="7">
        <v>1</v>
      </c>
      <c r="EX57" s="7">
        <v>0</v>
      </c>
      <c r="EY57" s="7">
        <v>1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2</v>
      </c>
      <c r="FI57" s="7">
        <v>1</v>
      </c>
      <c r="FJ57" s="7">
        <v>0</v>
      </c>
      <c r="FK57" s="7">
        <v>0</v>
      </c>
      <c r="FL57" s="7">
        <v>0</v>
      </c>
      <c r="FM57" s="7">
        <v>1</v>
      </c>
      <c r="FN57" s="7">
        <v>1</v>
      </c>
      <c r="FO57" s="7">
        <v>0</v>
      </c>
      <c r="FP57" s="7">
        <v>0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>
        <v>0</v>
      </c>
      <c r="FY57" s="6">
        <v>0</v>
      </c>
      <c r="FZ57" s="7">
        <v>0</v>
      </c>
      <c r="GA57" s="7">
        <v>0</v>
      </c>
      <c r="GB57" s="7">
        <v>1</v>
      </c>
      <c r="GC57" s="7">
        <v>3</v>
      </c>
      <c r="GD57" s="7">
        <v>0</v>
      </c>
      <c r="GE57" s="7">
        <v>1</v>
      </c>
      <c r="GF57" s="7">
        <v>0</v>
      </c>
      <c r="GG57" s="7">
        <v>0</v>
      </c>
      <c r="GH57" s="7">
        <v>0</v>
      </c>
      <c r="GI57" s="7">
        <v>0</v>
      </c>
      <c r="GJ57" s="7">
        <v>0</v>
      </c>
      <c r="GK57" s="7">
        <v>0</v>
      </c>
      <c r="GL57" s="7">
        <v>0</v>
      </c>
      <c r="GM57" s="7">
        <v>0</v>
      </c>
      <c r="GN57" s="7">
        <v>0</v>
      </c>
      <c r="GO57" s="7">
        <v>0</v>
      </c>
      <c r="GP57" s="6">
        <v>0</v>
      </c>
      <c r="GQ57" s="7">
        <v>0</v>
      </c>
      <c r="GR57" s="7">
        <v>0</v>
      </c>
      <c r="GS57" s="7">
        <v>0</v>
      </c>
      <c r="GT57" s="7">
        <v>0</v>
      </c>
      <c r="GU57" s="7">
        <v>0</v>
      </c>
      <c r="GV57" s="7">
        <v>0</v>
      </c>
      <c r="GW57" s="7">
        <v>0</v>
      </c>
      <c r="GX57" s="7">
        <v>0</v>
      </c>
      <c r="GY57" s="7">
        <v>0</v>
      </c>
      <c r="GZ57" s="7">
        <v>0</v>
      </c>
      <c r="HA57" s="7">
        <v>0</v>
      </c>
      <c r="HB57" s="7">
        <v>0</v>
      </c>
      <c r="HC57" s="7">
        <v>0</v>
      </c>
      <c r="HD57" s="7">
        <v>0</v>
      </c>
      <c r="HE57" s="7">
        <v>0</v>
      </c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1</v>
      </c>
      <c r="DJ58" s="25">
        <v>1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0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0</v>
      </c>
      <c r="ER58" s="7">
        <v>0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2</v>
      </c>
      <c r="FI58" s="7">
        <v>1</v>
      </c>
      <c r="FJ58" s="7">
        <v>1</v>
      </c>
      <c r="FK58" s="7">
        <v>1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>
        <v>0</v>
      </c>
      <c r="FY58" s="6">
        <v>0</v>
      </c>
      <c r="FZ58" s="7">
        <v>0</v>
      </c>
      <c r="GA58" s="7">
        <v>1</v>
      </c>
      <c r="GB58" s="7">
        <v>0</v>
      </c>
      <c r="GC58" s="7">
        <v>0</v>
      </c>
      <c r="GD58" s="7">
        <v>1</v>
      </c>
      <c r="GE58" s="7">
        <v>0</v>
      </c>
      <c r="GF58" s="7">
        <v>0</v>
      </c>
      <c r="GG58" s="7">
        <v>0</v>
      </c>
      <c r="GH58" s="7">
        <v>0</v>
      </c>
      <c r="GI58" s="7">
        <v>0</v>
      </c>
      <c r="GJ58" s="7">
        <v>0</v>
      </c>
      <c r="GK58" s="7">
        <v>0</v>
      </c>
      <c r="GL58" s="7">
        <v>0</v>
      </c>
      <c r="GM58" s="7">
        <v>0</v>
      </c>
      <c r="GN58" s="7">
        <v>0</v>
      </c>
      <c r="GO58" s="7">
        <v>0</v>
      </c>
      <c r="GP58" s="6">
        <v>0</v>
      </c>
      <c r="GQ58" s="7">
        <v>0</v>
      </c>
      <c r="GR58" s="7">
        <v>1</v>
      </c>
      <c r="GS58" s="7">
        <v>0</v>
      </c>
      <c r="GT58" s="7">
        <v>0</v>
      </c>
      <c r="GU58" s="7">
        <v>0</v>
      </c>
      <c r="GV58" s="7">
        <v>0</v>
      </c>
      <c r="GW58" s="7">
        <v>0</v>
      </c>
      <c r="GX58" s="7">
        <v>0</v>
      </c>
      <c r="GY58" s="7">
        <v>0</v>
      </c>
      <c r="GZ58" s="7">
        <v>0</v>
      </c>
      <c r="HA58" s="7">
        <v>0</v>
      </c>
      <c r="HB58" s="7">
        <v>0</v>
      </c>
      <c r="HC58" s="7">
        <v>0</v>
      </c>
      <c r="HD58" s="7">
        <v>0</v>
      </c>
      <c r="HE58" s="7">
        <v>0</v>
      </c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1</v>
      </c>
      <c r="CT59" s="7">
        <v>2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1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1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0</v>
      </c>
      <c r="FI59" s="7">
        <v>0</v>
      </c>
      <c r="FJ59" s="7">
        <v>0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>
        <v>0</v>
      </c>
      <c r="FY59" s="6">
        <v>0</v>
      </c>
      <c r="FZ59" s="7">
        <v>0</v>
      </c>
      <c r="GA59" s="7">
        <v>1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0</v>
      </c>
      <c r="GJ59" s="7">
        <v>0</v>
      </c>
      <c r="GK59" s="7">
        <v>0</v>
      </c>
      <c r="GL59" s="7">
        <v>0</v>
      </c>
      <c r="GM59" s="7">
        <v>0</v>
      </c>
      <c r="GN59" s="7">
        <v>0</v>
      </c>
      <c r="GO59" s="7">
        <v>0</v>
      </c>
      <c r="GP59" s="6">
        <v>0</v>
      </c>
      <c r="GQ59" s="7">
        <v>0</v>
      </c>
      <c r="GR59" s="7">
        <v>0</v>
      </c>
      <c r="GS59" s="7">
        <v>0</v>
      </c>
      <c r="GT59" s="7">
        <v>0</v>
      </c>
      <c r="GU59" s="7">
        <v>0</v>
      </c>
      <c r="GV59" s="7">
        <v>0</v>
      </c>
      <c r="GW59" s="7">
        <v>0</v>
      </c>
      <c r="GX59" s="7">
        <v>0</v>
      </c>
      <c r="GY59" s="7">
        <v>0</v>
      </c>
      <c r="GZ59" s="7">
        <v>0</v>
      </c>
      <c r="HA59" s="7">
        <v>0</v>
      </c>
      <c r="HB59" s="7">
        <v>0</v>
      </c>
      <c r="HC59" s="7">
        <v>0</v>
      </c>
      <c r="HD59" s="7">
        <v>0</v>
      </c>
      <c r="HE59" s="7">
        <v>0</v>
      </c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3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1</v>
      </c>
      <c r="DV60" s="25">
        <v>0</v>
      </c>
      <c r="DW60" s="25">
        <v>0</v>
      </c>
      <c r="DX60" s="25">
        <v>0</v>
      </c>
      <c r="DY60" s="7">
        <v>0</v>
      </c>
      <c r="DZ60" s="6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6">
        <v>0</v>
      </c>
      <c r="ER60" s="7">
        <v>0</v>
      </c>
      <c r="ES60" s="7">
        <v>1</v>
      </c>
      <c r="ET60" s="7">
        <v>0</v>
      </c>
      <c r="EU60" s="7">
        <v>1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1</v>
      </c>
      <c r="FB60" s="7">
        <v>0</v>
      </c>
      <c r="FC60" s="7">
        <v>0</v>
      </c>
      <c r="FD60" s="7">
        <v>0</v>
      </c>
      <c r="FE60" s="7">
        <v>1</v>
      </c>
      <c r="FF60" s="7">
        <v>0</v>
      </c>
      <c r="FG60" s="7">
        <v>1</v>
      </c>
      <c r="FH60" s="6">
        <v>0</v>
      </c>
      <c r="FI60" s="7">
        <v>1</v>
      </c>
      <c r="FJ60" s="7">
        <v>0</v>
      </c>
      <c r="FK60" s="7">
        <v>0</v>
      </c>
      <c r="FL60" s="7">
        <v>0</v>
      </c>
      <c r="FM60" s="7">
        <v>0</v>
      </c>
      <c r="FN60" s="7">
        <v>0</v>
      </c>
      <c r="FO60" s="7">
        <v>0</v>
      </c>
      <c r="FP60" s="7">
        <v>0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0</v>
      </c>
      <c r="FW60" s="7">
        <v>0</v>
      </c>
      <c r="FX60" s="7">
        <v>0</v>
      </c>
      <c r="FY60" s="6">
        <v>1</v>
      </c>
      <c r="FZ60" s="7">
        <v>0</v>
      </c>
      <c r="GA60" s="7">
        <v>1</v>
      </c>
      <c r="GB60" s="7">
        <v>0</v>
      </c>
      <c r="GC60" s="7">
        <v>0</v>
      </c>
      <c r="GD60" s="7">
        <v>0</v>
      </c>
      <c r="GE60" s="7">
        <v>0</v>
      </c>
      <c r="GF60" s="7">
        <v>0</v>
      </c>
      <c r="GG60" s="7">
        <v>0</v>
      </c>
      <c r="GH60" s="7">
        <v>1</v>
      </c>
      <c r="GI60" s="7">
        <v>0</v>
      </c>
      <c r="GJ60" s="7">
        <v>0</v>
      </c>
      <c r="GK60" s="7">
        <v>0</v>
      </c>
      <c r="GL60" s="7">
        <v>0</v>
      </c>
      <c r="GM60" s="7">
        <v>1</v>
      </c>
      <c r="GN60" s="7">
        <v>1</v>
      </c>
      <c r="GO60" s="7">
        <v>0</v>
      </c>
      <c r="GP60" s="6">
        <v>0</v>
      </c>
      <c r="GQ60" s="7">
        <v>0</v>
      </c>
      <c r="GR60" s="7">
        <v>0</v>
      </c>
      <c r="GS60" s="7">
        <v>0</v>
      </c>
      <c r="GT60" s="7">
        <v>0</v>
      </c>
      <c r="GU60" s="7">
        <v>0</v>
      </c>
      <c r="GV60" s="7">
        <v>0</v>
      </c>
      <c r="GW60" s="7">
        <v>0</v>
      </c>
      <c r="GX60" s="7">
        <v>0</v>
      </c>
      <c r="GY60" s="7">
        <v>0</v>
      </c>
      <c r="GZ60" s="7">
        <v>0</v>
      </c>
      <c r="HA60" s="7">
        <v>0</v>
      </c>
      <c r="HB60" s="7">
        <v>0</v>
      </c>
      <c r="HC60" s="7">
        <v>0</v>
      </c>
      <c r="HD60" s="7">
        <v>0</v>
      </c>
      <c r="HE60" s="7">
        <v>0</v>
      </c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0</v>
      </c>
      <c r="CT61" s="7">
        <v>2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6">
        <v>1</v>
      </c>
      <c r="ER61" s="7">
        <v>0</v>
      </c>
      <c r="ES61" s="7">
        <v>1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6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1</v>
      </c>
      <c r="GF61" s="7">
        <v>1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>
        <v>0</v>
      </c>
      <c r="GP61" s="6">
        <v>0</v>
      </c>
      <c r="GQ61" s="7">
        <v>0</v>
      </c>
      <c r="GR61" s="7">
        <v>0</v>
      </c>
      <c r="GS61" s="7">
        <v>0</v>
      </c>
      <c r="GT61" s="7">
        <v>0</v>
      </c>
      <c r="GU61" s="7">
        <v>0</v>
      </c>
      <c r="GV61" s="7">
        <v>0</v>
      </c>
      <c r="GW61" s="7">
        <v>0</v>
      </c>
      <c r="GX61" s="7">
        <v>0</v>
      </c>
      <c r="GY61" s="7">
        <v>0</v>
      </c>
      <c r="GZ61" s="7">
        <v>0</v>
      </c>
      <c r="HA61" s="7">
        <v>0</v>
      </c>
      <c r="HB61" s="7">
        <v>0</v>
      </c>
      <c r="HC61" s="7">
        <v>0</v>
      </c>
      <c r="HD61" s="7">
        <v>0</v>
      </c>
      <c r="HE61" s="7">
        <v>0</v>
      </c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2</v>
      </c>
      <c r="CS62" s="7">
        <v>1</v>
      </c>
      <c r="CT62" s="7">
        <v>2</v>
      </c>
      <c r="CU62" s="7">
        <v>2</v>
      </c>
      <c r="CV62" s="7">
        <v>4</v>
      </c>
      <c r="CW62" s="7">
        <v>0</v>
      </c>
      <c r="CX62" s="7">
        <v>4</v>
      </c>
      <c r="CY62" s="7">
        <v>2</v>
      </c>
      <c r="CZ62" s="7">
        <v>5</v>
      </c>
      <c r="DA62" s="7">
        <v>6</v>
      </c>
      <c r="DB62" s="7">
        <v>0</v>
      </c>
      <c r="DC62" s="7">
        <v>0</v>
      </c>
      <c r="DD62" s="7">
        <v>0</v>
      </c>
      <c r="DE62" s="7">
        <v>0</v>
      </c>
      <c r="DF62" s="7">
        <v>1</v>
      </c>
      <c r="DG62" s="7">
        <v>1</v>
      </c>
      <c r="DH62" s="25">
        <v>2</v>
      </c>
      <c r="DI62" s="26">
        <v>2</v>
      </c>
      <c r="DJ62" s="25">
        <v>2</v>
      </c>
      <c r="DK62" s="25">
        <v>2</v>
      </c>
      <c r="DL62" s="25">
        <v>1</v>
      </c>
      <c r="DM62" s="25">
        <v>2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2</v>
      </c>
      <c r="EA62" s="7">
        <v>1</v>
      </c>
      <c r="EB62" s="7">
        <v>1</v>
      </c>
      <c r="EC62" s="7">
        <v>3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2</v>
      </c>
      <c r="ER62" s="7">
        <v>1</v>
      </c>
      <c r="ES62" s="7">
        <v>3</v>
      </c>
      <c r="ET62" s="7">
        <v>2</v>
      </c>
      <c r="EU62" s="7">
        <v>0</v>
      </c>
      <c r="EV62" s="7">
        <v>1</v>
      </c>
      <c r="EW62" s="7">
        <v>0</v>
      </c>
      <c r="EX62" s="7">
        <v>0</v>
      </c>
      <c r="EY62" s="7">
        <v>1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6">
        <v>3</v>
      </c>
      <c r="FI62" s="7">
        <v>0</v>
      </c>
      <c r="FJ62" s="7">
        <v>0</v>
      </c>
      <c r="FK62" s="7">
        <v>1</v>
      </c>
      <c r="FL62" s="7">
        <v>0</v>
      </c>
      <c r="FM62" s="7">
        <v>2</v>
      </c>
      <c r="FN62" s="7">
        <v>1</v>
      </c>
      <c r="FO62" s="7">
        <v>1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>
        <v>0</v>
      </c>
      <c r="FY62" s="6">
        <v>0</v>
      </c>
      <c r="FZ62" s="7">
        <v>1</v>
      </c>
      <c r="GA62" s="7">
        <v>0</v>
      </c>
      <c r="GB62" s="7">
        <v>0</v>
      </c>
      <c r="GC62" s="7">
        <v>0</v>
      </c>
      <c r="GD62" s="7">
        <v>0</v>
      </c>
      <c r="GE62" s="7">
        <v>0</v>
      </c>
      <c r="GF62" s="7">
        <v>0</v>
      </c>
      <c r="GG62" s="7">
        <v>0</v>
      </c>
      <c r="GH62" s="7">
        <v>0</v>
      </c>
      <c r="GI62" s="7">
        <v>0</v>
      </c>
      <c r="GJ62" s="7">
        <v>0</v>
      </c>
      <c r="GK62" s="7">
        <v>0</v>
      </c>
      <c r="GL62" s="7">
        <v>0</v>
      </c>
      <c r="GM62" s="7">
        <v>0</v>
      </c>
      <c r="GN62" s="7">
        <v>0</v>
      </c>
      <c r="GO62" s="7">
        <v>0</v>
      </c>
      <c r="GP62" s="6">
        <v>3</v>
      </c>
      <c r="GQ62" s="7">
        <v>3</v>
      </c>
      <c r="GR62" s="7">
        <v>0</v>
      </c>
      <c r="GS62" s="7">
        <v>1</v>
      </c>
      <c r="GT62" s="7">
        <v>0</v>
      </c>
      <c r="GU62" s="7">
        <v>2</v>
      </c>
      <c r="GV62" s="7">
        <v>2</v>
      </c>
      <c r="GW62" s="7">
        <v>1</v>
      </c>
      <c r="GX62" s="7">
        <v>0</v>
      </c>
      <c r="GY62" s="7">
        <v>1</v>
      </c>
      <c r="GZ62" s="7">
        <v>0</v>
      </c>
      <c r="HA62" s="7">
        <v>0</v>
      </c>
      <c r="HB62" s="7">
        <v>0</v>
      </c>
      <c r="HC62" s="7">
        <v>0</v>
      </c>
      <c r="HD62" s="7">
        <v>0</v>
      </c>
      <c r="HE62" s="7">
        <v>0</v>
      </c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2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2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1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1</v>
      </c>
      <c r="ES63" s="7">
        <v>0</v>
      </c>
      <c r="ET63" s="7">
        <v>1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1</v>
      </c>
      <c r="FH63" s="6">
        <v>0</v>
      </c>
      <c r="FI63" s="7">
        <v>1</v>
      </c>
      <c r="FJ63" s="7">
        <v>0</v>
      </c>
      <c r="FK63" s="7">
        <v>0</v>
      </c>
      <c r="FL63" s="7">
        <v>0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>
        <v>0</v>
      </c>
      <c r="FY63" s="6">
        <v>0</v>
      </c>
      <c r="FZ63" s="7">
        <v>0</v>
      </c>
      <c r="GA63" s="7">
        <v>0</v>
      </c>
      <c r="GB63" s="7">
        <v>0</v>
      </c>
      <c r="GC63" s="7">
        <v>0</v>
      </c>
      <c r="GD63" s="7">
        <v>0</v>
      </c>
      <c r="GE63" s="7">
        <v>0</v>
      </c>
      <c r="GF63" s="7">
        <v>0</v>
      </c>
      <c r="GG63" s="7">
        <v>0</v>
      </c>
      <c r="GH63" s="7">
        <v>0</v>
      </c>
      <c r="GI63" s="7">
        <v>0</v>
      </c>
      <c r="GJ63" s="7">
        <v>0</v>
      </c>
      <c r="GK63" s="7">
        <v>0</v>
      </c>
      <c r="GL63" s="7">
        <v>0</v>
      </c>
      <c r="GM63" s="7">
        <v>0</v>
      </c>
      <c r="GN63" s="7">
        <v>0</v>
      </c>
      <c r="GO63" s="7">
        <v>0</v>
      </c>
      <c r="GP63" s="6">
        <v>0</v>
      </c>
      <c r="GQ63" s="7">
        <v>0</v>
      </c>
      <c r="GR63" s="7">
        <v>0</v>
      </c>
      <c r="GS63" s="7">
        <v>0</v>
      </c>
      <c r="GT63" s="7">
        <v>0</v>
      </c>
      <c r="GU63" s="7">
        <v>0</v>
      </c>
      <c r="GV63" s="7">
        <v>0</v>
      </c>
      <c r="GW63" s="7">
        <v>0</v>
      </c>
      <c r="GX63" s="7">
        <v>0</v>
      </c>
      <c r="GY63" s="7">
        <v>0</v>
      </c>
      <c r="GZ63" s="7">
        <v>0</v>
      </c>
      <c r="HA63" s="7">
        <v>0</v>
      </c>
      <c r="HB63" s="7">
        <v>0</v>
      </c>
      <c r="HC63" s="7">
        <v>0</v>
      </c>
      <c r="HD63" s="7">
        <v>0</v>
      </c>
      <c r="HE63" s="7">
        <v>0</v>
      </c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2</v>
      </c>
      <c r="K64" s="19">
        <v>4</v>
      </c>
      <c r="L64" s="18">
        <v>3</v>
      </c>
      <c r="M64" s="18">
        <v>8</v>
      </c>
      <c r="N64" s="18">
        <v>12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0</v>
      </c>
      <c r="CT64" s="7">
        <v>1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2</v>
      </c>
      <c r="DJ64" s="25">
        <v>0</v>
      </c>
      <c r="DK64" s="25">
        <v>5</v>
      </c>
      <c r="DL64" s="25">
        <v>2</v>
      </c>
      <c r="DM64" s="25">
        <v>1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7</v>
      </c>
      <c r="ER64" s="7">
        <v>5</v>
      </c>
      <c r="ES64" s="7">
        <v>5</v>
      </c>
      <c r="ET64" s="7">
        <v>4</v>
      </c>
      <c r="EU64" s="7">
        <v>1</v>
      </c>
      <c r="EV64" s="7">
        <v>1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6">
        <v>1</v>
      </c>
      <c r="FI64" s="7">
        <v>0</v>
      </c>
      <c r="FJ64" s="7">
        <v>0</v>
      </c>
      <c r="FK64" s="7">
        <v>0</v>
      </c>
      <c r="FL64" s="7">
        <v>5</v>
      </c>
      <c r="FM64" s="7">
        <v>5</v>
      </c>
      <c r="FN64" s="7">
        <v>6</v>
      </c>
      <c r="FO64" s="7">
        <v>0</v>
      </c>
      <c r="FP64" s="7">
        <v>5</v>
      </c>
      <c r="FQ64" s="7">
        <v>9</v>
      </c>
      <c r="FR64" s="7">
        <v>4</v>
      </c>
      <c r="FS64" s="7">
        <v>1</v>
      </c>
      <c r="FT64" s="7">
        <v>0</v>
      </c>
      <c r="FU64" s="7">
        <v>0</v>
      </c>
      <c r="FV64" s="7">
        <v>0</v>
      </c>
      <c r="FW64" s="7">
        <v>0</v>
      </c>
      <c r="FX64" s="7">
        <v>0</v>
      </c>
      <c r="FY64" s="6">
        <v>3</v>
      </c>
      <c r="FZ64" s="7">
        <v>1</v>
      </c>
      <c r="GA64" s="7">
        <v>2</v>
      </c>
      <c r="GB64" s="7">
        <v>0</v>
      </c>
      <c r="GC64" s="7">
        <v>0</v>
      </c>
      <c r="GD64" s="7">
        <v>0</v>
      </c>
      <c r="GE64" s="7">
        <v>0</v>
      </c>
      <c r="GF64" s="7">
        <v>0</v>
      </c>
      <c r="GG64" s="7">
        <v>0</v>
      </c>
      <c r="GH64" s="7">
        <v>0</v>
      </c>
      <c r="GI64" s="7">
        <v>0</v>
      </c>
      <c r="GJ64" s="7">
        <v>0</v>
      </c>
      <c r="GK64" s="7">
        <v>0</v>
      </c>
      <c r="GL64" s="7">
        <v>0</v>
      </c>
      <c r="GM64" s="7">
        <v>0</v>
      </c>
      <c r="GN64" s="7">
        <v>0</v>
      </c>
      <c r="GO64" s="7">
        <v>0</v>
      </c>
      <c r="GP64" s="6">
        <v>5</v>
      </c>
      <c r="GQ64" s="7">
        <v>1</v>
      </c>
      <c r="GR64" s="7">
        <v>0</v>
      </c>
      <c r="GS64" s="7">
        <v>1</v>
      </c>
      <c r="GT64" s="7">
        <v>0</v>
      </c>
      <c r="GU64" s="7">
        <v>0</v>
      </c>
      <c r="GV64" s="7">
        <v>0</v>
      </c>
      <c r="GW64" s="7">
        <v>0</v>
      </c>
      <c r="GX64" s="7">
        <v>0</v>
      </c>
      <c r="GY64" s="7">
        <v>0</v>
      </c>
      <c r="GZ64" s="7">
        <v>0</v>
      </c>
      <c r="HA64" s="7">
        <v>2</v>
      </c>
      <c r="HB64" s="7">
        <v>2</v>
      </c>
      <c r="HC64" s="7">
        <v>3</v>
      </c>
      <c r="HD64" s="7">
        <v>1</v>
      </c>
      <c r="HE64" s="7">
        <v>2</v>
      </c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1</v>
      </c>
      <c r="K65" s="19">
        <v>6</v>
      </c>
      <c r="L65" s="18">
        <v>5</v>
      </c>
      <c r="M65" s="18">
        <v>5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1</v>
      </c>
      <c r="AB65" s="6">
        <v>5</v>
      </c>
      <c r="AC65" s="7">
        <v>6</v>
      </c>
      <c r="AD65" s="7">
        <v>7</v>
      </c>
      <c r="AE65" s="7">
        <v>3</v>
      </c>
      <c r="AF65" s="7">
        <v>3</v>
      </c>
      <c r="AG65" s="7">
        <v>0</v>
      </c>
      <c r="AH65" s="7">
        <v>2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5</v>
      </c>
      <c r="AT65" s="25">
        <v>5</v>
      </c>
      <c r="AU65" s="25">
        <v>3</v>
      </c>
      <c r="AV65" s="25">
        <v>3</v>
      </c>
      <c r="AW65" s="25">
        <v>0</v>
      </c>
      <c r="AX65" s="25">
        <v>0</v>
      </c>
      <c r="AY65" s="25">
        <v>1</v>
      </c>
      <c r="AZ65" s="25">
        <v>0</v>
      </c>
      <c r="BA65" s="25">
        <v>1</v>
      </c>
      <c r="BB65" s="25">
        <v>1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6</v>
      </c>
      <c r="BK65" s="7">
        <v>3</v>
      </c>
      <c r="BL65" s="7">
        <v>5</v>
      </c>
      <c r="BM65" s="7">
        <v>3</v>
      </c>
      <c r="BN65" s="7">
        <v>2</v>
      </c>
      <c r="BO65" s="7">
        <v>0</v>
      </c>
      <c r="BP65" s="7">
        <v>2</v>
      </c>
      <c r="BQ65" s="7">
        <v>0</v>
      </c>
      <c r="BR65" s="7">
        <v>1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8</v>
      </c>
      <c r="CB65" s="25">
        <v>7</v>
      </c>
      <c r="CC65" s="25">
        <v>11</v>
      </c>
      <c r="CD65" s="25">
        <v>2</v>
      </c>
      <c r="CE65" s="25">
        <v>1</v>
      </c>
      <c r="CF65" s="25">
        <v>2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1</v>
      </c>
      <c r="DZ65" s="6">
        <v>2</v>
      </c>
      <c r="EA65" s="7">
        <v>2</v>
      </c>
      <c r="EB65" s="7">
        <v>5</v>
      </c>
      <c r="EC65" s="7">
        <v>3</v>
      </c>
      <c r="ED65" s="7">
        <v>1</v>
      </c>
      <c r="EE65" s="7">
        <v>1</v>
      </c>
      <c r="EF65" s="7">
        <v>0</v>
      </c>
      <c r="EG65" s="7">
        <v>1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1</v>
      </c>
      <c r="EQ65" s="6">
        <v>5</v>
      </c>
      <c r="ER65" s="7">
        <v>3</v>
      </c>
      <c r="ES65" s="7">
        <v>5</v>
      </c>
      <c r="ET65" s="7">
        <v>1</v>
      </c>
      <c r="EU65" s="7">
        <v>6</v>
      </c>
      <c r="EV65" s="7">
        <v>11</v>
      </c>
      <c r="EW65" s="7">
        <v>11</v>
      </c>
      <c r="EX65" s="7">
        <v>14</v>
      </c>
      <c r="EY65" s="7">
        <v>15</v>
      </c>
      <c r="EZ65" s="7">
        <v>16</v>
      </c>
      <c r="FA65" s="7">
        <v>3</v>
      </c>
      <c r="FB65" s="7">
        <v>0</v>
      </c>
      <c r="FC65" s="7">
        <v>1</v>
      </c>
      <c r="FD65" s="7">
        <v>0</v>
      </c>
      <c r="FE65" s="7">
        <v>0</v>
      </c>
      <c r="FF65" s="7">
        <v>0</v>
      </c>
      <c r="FG65" s="7">
        <v>0</v>
      </c>
      <c r="FH65" s="6">
        <v>0</v>
      </c>
      <c r="FI65" s="7">
        <v>2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6">
        <v>7</v>
      </c>
      <c r="FZ65" s="7">
        <v>3</v>
      </c>
      <c r="GA65" s="7">
        <v>2</v>
      </c>
      <c r="GB65" s="7">
        <v>4</v>
      </c>
      <c r="GC65" s="7">
        <v>0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</v>
      </c>
      <c r="GO65" s="7">
        <v>0</v>
      </c>
      <c r="GP65" s="6">
        <v>3</v>
      </c>
      <c r="GQ65" s="7">
        <v>1</v>
      </c>
      <c r="GR65" s="7">
        <v>0</v>
      </c>
      <c r="GS65" s="7">
        <v>0</v>
      </c>
      <c r="GT65" s="7">
        <v>0</v>
      </c>
      <c r="GU65" s="7">
        <v>1</v>
      </c>
      <c r="GV65" s="7">
        <v>1</v>
      </c>
      <c r="GW65" s="7">
        <v>0</v>
      </c>
      <c r="GX65" s="7">
        <v>0</v>
      </c>
      <c r="GY65" s="7">
        <v>0</v>
      </c>
      <c r="GZ65" s="7">
        <v>0</v>
      </c>
      <c r="HA65" s="7">
        <v>0</v>
      </c>
      <c r="HB65" s="7">
        <v>0</v>
      </c>
      <c r="HC65" s="7">
        <v>0</v>
      </c>
      <c r="HD65" s="7">
        <v>0</v>
      </c>
      <c r="HE65" s="7">
        <v>0</v>
      </c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17</v>
      </c>
      <c r="CC66" s="25">
        <v>6</v>
      </c>
      <c r="CD66" s="25">
        <v>2</v>
      </c>
      <c r="CE66" s="25">
        <v>1</v>
      </c>
      <c r="CF66" s="25">
        <v>2</v>
      </c>
      <c r="CG66" s="25">
        <v>1</v>
      </c>
      <c r="CH66" s="25">
        <v>0</v>
      </c>
      <c r="CI66" s="25">
        <v>1</v>
      </c>
      <c r="CJ66" s="25">
        <v>0</v>
      </c>
      <c r="CK66" s="25">
        <v>1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16</v>
      </c>
      <c r="CS66" s="7">
        <v>8</v>
      </c>
      <c r="CT66" s="7">
        <v>10</v>
      </c>
      <c r="CU66" s="7">
        <v>6</v>
      </c>
      <c r="CV66" s="7">
        <v>4</v>
      </c>
      <c r="CW66" s="7">
        <v>1</v>
      </c>
      <c r="CX66" s="7">
        <v>3</v>
      </c>
      <c r="CY66" s="7">
        <v>2</v>
      </c>
      <c r="CZ66" s="7">
        <v>2</v>
      </c>
      <c r="DA66" s="7">
        <v>0</v>
      </c>
      <c r="DB66" s="7">
        <v>14</v>
      </c>
      <c r="DC66" s="7">
        <v>6</v>
      </c>
      <c r="DD66" s="7">
        <v>6</v>
      </c>
      <c r="DE66" s="7">
        <v>0</v>
      </c>
      <c r="DF66" s="7">
        <v>0</v>
      </c>
      <c r="DG66" s="7">
        <v>2</v>
      </c>
      <c r="DH66" s="25">
        <v>0</v>
      </c>
      <c r="DI66" s="26">
        <v>13</v>
      </c>
      <c r="DJ66" s="25">
        <v>18</v>
      </c>
      <c r="DK66" s="25">
        <v>20</v>
      </c>
      <c r="DL66" s="25">
        <v>18</v>
      </c>
      <c r="DM66" s="25">
        <v>10</v>
      </c>
      <c r="DN66" s="25">
        <v>4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15</v>
      </c>
      <c r="EA66" s="7">
        <v>10</v>
      </c>
      <c r="EB66" s="7">
        <v>20</v>
      </c>
      <c r="EC66" s="7">
        <v>14</v>
      </c>
      <c r="ED66" s="7">
        <v>11</v>
      </c>
      <c r="EE66" s="7">
        <v>1</v>
      </c>
      <c r="EF66" s="7">
        <v>0</v>
      </c>
      <c r="EG66" s="7">
        <v>2</v>
      </c>
      <c r="EH66" s="7">
        <v>0</v>
      </c>
      <c r="EI66" s="7">
        <v>0</v>
      </c>
      <c r="EJ66" s="7">
        <v>0</v>
      </c>
      <c r="EK66" s="7">
        <v>0</v>
      </c>
      <c r="EL66" s="7">
        <v>3</v>
      </c>
      <c r="EM66" s="7">
        <v>1</v>
      </c>
      <c r="EN66" s="7">
        <v>2</v>
      </c>
      <c r="EO66" s="7">
        <v>0</v>
      </c>
      <c r="EP66" s="7">
        <v>0</v>
      </c>
      <c r="EQ66" s="6">
        <v>12</v>
      </c>
      <c r="ER66" s="7">
        <v>5</v>
      </c>
      <c r="ES66" s="7">
        <v>7</v>
      </c>
      <c r="ET66" s="7">
        <v>3</v>
      </c>
      <c r="EU66" s="7">
        <v>2</v>
      </c>
      <c r="EV66" s="7">
        <v>0</v>
      </c>
      <c r="EW66" s="7">
        <v>2</v>
      </c>
      <c r="EX66" s="7">
        <v>1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17</v>
      </c>
      <c r="FI66" s="7">
        <v>10</v>
      </c>
      <c r="FJ66" s="7">
        <v>4</v>
      </c>
      <c r="FK66" s="7">
        <v>4</v>
      </c>
      <c r="FL66" s="7">
        <v>3</v>
      </c>
      <c r="FM66" s="7">
        <v>6</v>
      </c>
      <c r="FN66" s="7">
        <v>3</v>
      </c>
      <c r="FO66" s="7">
        <v>6</v>
      </c>
      <c r="FP66" s="7">
        <v>9</v>
      </c>
      <c r="FQ66" s="7">
        <v>4</v>
      </c>
      <c r="FR66" s="7">
        <v>7</v>
      </c>
      <c r="FS66" s="7">
        <v>3</v>
      </c>
      <c r="FT66" s="7">
        <v>3</v>
      </c>
      <c r="FU66" s="7">
        <v>1</v>
      </c>
      <c r="FV66" s="7">
        <v>2</v>
      </c>
      <c r="FW66" s="7">
        <v>2</v>
      </c>
      <c r="FX66" s="7">
        <v>0</v>
      </c>
      <c r="FY66" s="6">
        <v>0</v>
      </c>
      <c r="FZ66" s="7">
        <v>9</v>
      </c>
      <c r="GA66" s="7">
        <v>5</v>
      </c>
      <c r="GB66" s="7">
        <v>0</v>
      </c>
      <c r="GC66" s="7">
        <v>1</v>
      </c>
      <c r="GD66" s="7">
        <v>0</v>
      </c>
      <c r="GE66" s="7">
        <v>0</v>
      </c>
      <c r="GF66" s="7">
        <v>0</v>
      </c>
      <c r="GG66" s="7">
        <v>0</v>
      </c>
      <c r="GH66" s="7">
        <v>0</v>
      </c>
      <c r="GI66" s="7">
        <v>0</v>
      </c>
      <c r="GJ66" s="7">
        <v>0</v>
      </c>
      <c r="GK66" s="7">
        <v>0</v>
      </c>
      <c r="GL66" s="7">
        <v>0</v>
      </c>
      <c r="GM66" s="7">
        <v>0</v>
      </c>
      <c r="GN66" s="7">
        <v>0</v>
      </c>
      <c r="GO66" s="7">
        <v>0</v>
      </c>
      <c r="GP66" s="6">
        <v>6</v>
      </c>
      <c r="GQ66" s="7">
        <v>8</v>
      </c>
      <c r="GR66" s="7">
        <v>6</v>
      </c>
      <c r="GS66" s="7">
        <v>5</v>
      </c>
      <c r="GT66" s="7">
        <v>0</v>
      </c>
      <c r="GU66" s="7">
        <v>0</v>
      </c>
      <c r="GV66" s="7">
        <v>0</v>
      </c>
      <c r="GW66" s="7">
        <v>0</v>
      </c>
      <c r="GX66" s="7">
        <v>0</v>
      </c>
      <c r="GY66" s="7">
        <v>1</v>
      </c>
      <c r="GZ66" s="7">
        <v>0</v>
      </c>
      <c r="HA66" s="7">
        <v>0</v>
      </c>
      <c r="HB66" s="7">
        <v>0</v>
      </c>
      <c r="HC66" s="7">
        <v>0</v>
      </c>
      <c r="HD66" s="7">
        <v>0</v>
      </c>
      <c r="HE66" s="7">
        <v>0</v>
      </c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3</v>
      </c>
      <c r="CS67" s="7">
        <v>1</v>
      </c>
      <c r="CT67" s="7">
        <v>2</v>
      </c>
      <c r="CU67" s="7">
        <v>2</v>
      </c>
      <c r="CV67" s="7">
        <v>2</v>
      </c>
      <c r="CW67" s="7">
        <v>1</v>
      </c>
      <c r="CX67" s="7">
        <v>2</v>
      </c>
      <c r="CY67" s="7">
        <v>1</v>
      </c>
      <c r="CZ67" s="7">
        <v>1</v>
      </c>
      <c r="DA67" s="7">
        <v>0</v>
      </c>
      <c r="DB67" s="7">
        <v>3</v>
      </c>
      <c r="DC67" s="7">
        <v>0</v>
      </c>
      <c r="DD67" s="7">
        <v>2</v>
      </c>
      <c r="DE67" s="7">
        <v>1</v>
      </c>
      <c r="DF67" s="7">
        <v>3</v>
      </c>
      <c r="DG67" s="7">
        <v>0</v>
      </c>
      <c r="DH67" s="25">
        <v>0</v>
      </c>
      <c r="DI67" s="26">
        <v>2</v>
      </c>
      <c r="DJ67" s="25">
        <v>3</v>
      </c>
      <c r="DK67" s="25">
        <v>2</v>
      </c>
      <c r="DL67" s="25">
        <v>5</v>
      </c>
      <c r="DM67" s="25">
        <v>3</v>
      </c>
      <c r="DN67" s="25">
        <v>0</v>
      </c>
      <c r="DO67" s="25">
        <v>1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2</v>
      </c>
      <c r="EA67" s="7">
        <v>3</v>
      </c>
      <c r="EB67" s="7">
        <v>2</v>
      </c>
      <c r="EC67" s="7">
        <v>2</v>
      </c>
      <c r="ED67" s="7">
        <v>3</v>
      </c>
      <c r="EE67" s="7">
        <v>0</v>
      </c>
      <c r="EF67" s="7">
        <v>1</v>
      </c>
      <c r="EG67" s="7">
        <v>1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3</v>
      </c>
      <c r="ER67" s="7">
        <v>0</v>
      </c>
      <c r="ES67" s="7">
        <v>5</v>
      </c>
      <c r="ET67" s="7">
        <v>0</v>
      </c>
      <c r="EU67" s="7">
        <v>1</v>
      </c>
      <c r="EV67" s="7">
        <v>0</v>
      </c>
      <c r="EW67" s="7">
        <v>0</v>
      </c>
      <c r="EX67" s="7">
        <v>0</v>
      </c>
      <c r="EY67" s="7">
        <v>1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1</v>
      </c>
      <c r="FI67" s="7">
        <v>0</v>
      </c>
      <c r="FJ67" s="7">
        <v>3</v>
      </c>
      <c r="FK67" s="7">
        <v>1</v>
      </c>
      <c r="FL67" s="7">
        <v>1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6">
        <v>4</v>
      </c>
      <c r="FZ67" s="7">
        <v>0</v>
      </c>
      <c r="GA67" s="7">
        <v>1</v>
      </c>
      <c r="GB67" s="7">
        <v>0</v>
      </c>
      <c r="GC67" s="7">
        <v>0</v>
      </c>
      <c r="GD67" s="7">
        <v>0</v>
      </c>
      <c r="GE67" s="7">
        <v>0</v>
      </c>
      <c r="GF67" s="7">
        <v>0</v>
      </c>
      <c r="GG67" s="7">
        <v>0</v>
      </c>
      <c r="GH67" s="7">
        <v>1</v>
      </c>
      <c r="GI67" s="7">
        <v>0</v>
      </c>
      <c r="GJ67" s="7">
        <v>0</v>
      </c>
      <c r="GK67" s="7">
        <v>0</v>
      </c>
      <c r="GL67" s="7">
        <v>0</v>
      </c>
      <c r="GM67" s="7">
        <v>0</v>
      </c>
      <c r="GN67" s="7">
        <v>0</v>
      </c>
      <c r="GO67" s="7">
        <v>0</v>
      </c>
      <c r="GP67" s="6">
        <v>0</v>
      </c>
      <c r="GQ67" s="7">
        <v>0</v>
      </c>
      <c r="GR67" s="7">
        <v>0</v>
      </c>
      <c r="GS67" s="7">
        <v>0</v>
      </c>
      <c r="GT67" s="7">
        <v>0</v>
      </c>
      <c r="GU67" s="7">
        <v>0</v>
      </c>
      <c r="GV67" s="7">
        <v>0</v>
      </c>
      <c r="GW67" s="7">
        <v>0</v>
      </c>
      <c r="GX67" s="7">
        <v>0</v>
      </c>
      <c r="GY67" s="7">
        <v>0</v>
      </c>
      <c r="GZ67" s="7">
        <v>0</v>
      </c>
      <c r="HA67" s="7">
        <v>0</v>
      </c>
      <c r="HB67" s="7">
        <v>0</v>
      </c>
      <c r="HC67" s="7">
        <v>0</v>
      </c>
      <c r="HD67" s="7">
        <v>0</v>
      </c>
      <c r="HE67" s="7">
        <v>0</v>
      </c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19</v>
      </c>
      <c r="CB68" s="25">
        <v>11</v>
      </c>
      <c r="CC68" s="25">
        <v>15</v>
      </c>
      <c r="CD68" s="25">
        <v>19</v>
      </c>
      <c r="CE68" s="25">
        <v>19</v>
      </c>
      <c r="CF68" s="25">
        <v>21</v>
      </c>
      <c r="CG68" s="25">
        <v>11</v>
      </c>
      <c r="CH68" s="25">
        <v>14</v>
      </c>
      <c r="CI68" s="25">
        <v>13</v>
      </c>
      <c r="CJ68" s="25">
        <v>9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8</v>
      </c>
      <c r="CS68" s="7">
        <v>12</v>
      </c>
      <c r="CT68" s="7">
        <v>7</v>
      </c>
      <c r="CU68" s="7">
        <v>12</v>
      </c>
      <c r="CV68" s="7">
        <v>6</v>
      </c>
      <c r="CW68" s="7">
        <v>6</v>
      </c>
      <c r="CX68" s="7">
        <v>6</v>
      </c>
      <c r="CY68" s="7">
        <v>6</v>
      </c>
      <c r="CZ68" s="7">
        <v>5</v>
      </c>
      <c r="DA68" s="7">
        <v>1</v>
      </c>
      <c r="DB68" s="7">
        <v>4</v>
      </c>
      <c r="DC68" s="7">
        <v>3</v>
      </c>
      <c r="DD68" s="7">
        <v>3</v>
      </c>
      <c r="DE68" s="7">
        <v>4</v>
      </c>
      <c r="DF68" s="7">
        <v>2</v>
      </c>
      <c r="DG68" s="7">
        <v>4</v>
      </c>
      <c r="DH68" s="25">
        <v>0</v>
      </c>
      <c r="DI68" s="26">
        <v>5</v>
      </c>
      <c r="DJ68" s="25">
        <v>13</v>
      </c>
      <c r="DK68" s="25">
        <v>11</v>
      </c>
      <c r="DL68" s="25">
        <v>2</v>
      </c>
      <c r="DM68" s="25">
        <v>4</v>
      </c>
      <c r="DN68" s="25">
        <v>1</v>
      </c>
      <c r="DO68" s="25">
        <v>1</v>
      </c>
      <c r="DP68" s="25">
        <v>2</v>
      </c>
      <c r="DQ68" s="25">
        <v>2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6</v>
      </c>
      <c r="EA68" s="7">
        <v>8</v>
      </c>
      <c r="EB68" s="7">
        <v>15</v>
      </c>
      <c r="EC68" s="7">
        <v>6</v>
      </c>
      <c r="ED68" s="7">
        <v>4</v>
      </c>
      <c r="EE68" s="7">
        <v>2</v>
      </c>
      <c r="EF68" s="7">
        <v>3</v>
      </c>
      <c r="EG68" s="7">
        <v>1</v>
      </c>
      <c r="EH68" s="7">
        <v>1</v>
      </c>
      <c r="EI68" s="7">
        <v>1</v>
      </c>
      <c r="EJ68" s="7">
        <v>3</v>
      </c>
      <c r="EK68" s="7">
        <v>3</v>
      </c>
      <c r="EL68" s="7">
        <v>1</v>
      </c>
      <c r="EM68" s="7">
        <v>1</v>
      </c>
      <c r="EN68" s="7">
        <v>0</v>
      </c>
      <c r="EO68" s="7">
        <v>2</v>
      </c>
      <c r="EP68" s="7">
        <v>0</v>
      </c>
      <c r="EQ68" s="6">
        <v>3</v>
      </c>
      <c r="ER68" s="7">
        <v>6</v>
      </c>
      <c r="ES68" s="7">
        <v>8</v>
      </c>
      <c r="ET68" s="7">
        <v>1</v>
      </c>
      <c r="EU68" s="7">
        <v>7</v>
      </c>
      <c r="EV68" s="7">
        <v>2</v>
      </c>
      <c r="EW68" s="7">
        <v>2</v>
      </c>
      <c r="EX68" s="7">
        <v>1</v>
      </c>
      <c r="EY68" s="7">
        <v>1</v>
      </c>
      <c r="EZ68" s="7">
        <v>4</v>
      </c>
      <c r="FA68" s="7">
        <v>19</v>
      </c>
      <c r="FB68" s="7">
        <v>40</v>
      </c>
      <c r="FC68" s="7">
        <v>41</v>
      </c>
      <c r="FD68" s="7">
        <v>15</v>
      </c>
      <c r="FE68" s="7">
        <v>12</v>
      </c>
      <c r="FF68" s="7">
        <v>2</v>
      </c>
      <c r="FG68" s="7">
        <v>0</v>
      </c>
      <c r="FH68" s="6">
        <v>10</v>
      </c>
      <c r="FI68" s="7">
        <v>9</v>
      </c>
      <c r="FJ68" s="7">
        <v>8</v>
      </c>
      <c r="FK68" s="7">
        <v>3</v>
      </c>
      <c r="FL68" s="7">
        <v>3</v>
      </c>
      <c r="FM68" s="7">
        <v>5</v>
      </c>
      <c r="FN68" s="7">
        <v>6</v>
      </c>
      <c r="FO68" s="7">
        <v>1</v>
      </c>
      <c r="FP68" s="7">
        <v>0</v>
      </c>
      <c r="FQ68" s="7">
        <v>1</v>
      </c>
      <c r="FR68" s="7">
        <v>0</v>
      </c>
      <c r="FS68" s="7">
        <v>0</v>
      </c>
      <c r="FT68" s="7">
        <v>0</v>
      </c>
      <c r="FU68" s="7">
        <v>0</v>
      </c>
      <c r="FV68" s="7">
        <v>0</v>
      </c>
      <c r="FW68" s="7">
        <v>0</v>
      </c>
      <c r="FX68" s="7">
        <v>0</v>
      </c>
      <c r="FY68" s="6">
        <v>10</v>
      </c>
      <c r="FZ68" s="7">
        <v>8</v>
      </c>
      <c r="GA68" s="7">
        <v>5</v>
      </c>
      <c r="GB68" s="7">
        <v>6</v>
      </c>
      <c r="GC68" s="7">
        <v>10</v>
      </c>
      <c r="GD68" s="7">
        <v>2</v>
      </c>
      <c r="GE68" s="7">
        <v>1</v>
      </c>
      <c r="GF68" s="7">
        <v>0</v>
      </c>
      <c r="GG68" s="7">
        <v>1</v>
      </c>
      <c r="GH68" s="7">
        <v>0</v>
      </c>
      <c r="GI68" s="7">
        <v>0</v>
      </c>
      <c r="GJ68" s="7">
        <v>1</v>
      </c>
      <c r="GK68" s="7">
        <v>0</v>
      </c>
      <c r="GL68" s="7">
        <v>0</v>
      </c>
      <c r="GM68" s="7">
        <v>0</v>
      </c>
      <c r="GN68" s="7">
        <v>0</v>
      </c>
      <c r="GO68" s="7">
        <v>0</v>
      </c>
      <c r="GP68" s="6">
        <v>5</v>
      </c>
      <c r="GQ68" s="7">
        <v>4</v>
      </c>
      <c r="GR68" s="7">
        <v>5</v>
      </c>
      <c r="GS68" s="7">
        <v>4</v>
      </c>
      <c r="GT68" s="7">
        <v>2</v>
      </c>
      <c r="GU68" s="7">
        <v>2</v>
      </c>
      <c r="GV68" s="7">
        <v>3</v>
      </c>
      <c r="GW68" s="7">
        <v>2</v>
      </c>
      <c r="GX68" s="7">
        <v>1</v>
      </c>
      <c r="GY68" s="7">
        <v>0</v>
      </c>
      <c r="GZ68" s="7">
        <v>1</v>
      </c>
      <c r="HA68" s="7">
        <v>3</v>
      </c>
      <c r="HB68" s="7">
        <v>0</v>
      </c>
      <c r="HC68" s="7">
        <v>0</v>
      </c>
      <c r="HD68" s="7">
        <v>0</v>
      </c>
      <c r="HE68" s="7">
        <v>0</v>
      </c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2</v>
      </c>
      <c r="CB69" s="25">
        <v>0</v>
      </c>
      <c r="CC69" s="25">
        <v>3</v>
      </c>
      <c r="CD69" s="25">
        <v>1</v>
      </c>
      <c r="CE69" s="25">
        <v>1</v>
      </c>
      <c r="CF69" s="25">
        <v>1</v>
      </c>
      <c r="CG69" s="25">
        <v>1</v>
      </c>
      <c r="CH69" s="25">
        <v>0</v>
      </c>
      <c r="CI69" s="25">
        <v>0</v>
      </c>
      <c r="CJ69" s="25">
        <v>2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2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1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0</v>
      </c>
      <c r="DK69" s="25">
        <v>2</v>
      </c>
      <c r="DL69" s="25">
        <v>2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1</v>
      </c>
      <c r="EC69" s="7">
        <v>0</v>
      </c>
      <c r="ED69" s="7">
        <v>0</v>
      </c>
      <c r="EE69" s="7">
        <v>0</v>
      </c>
      <c r="EF69" s="7">
        <v>1</v>
      </c>
      <c r="EG69" s="7">
        <v>0</v>
      </c>
      <c r="EH69" s="7">
        <v>1</v>
      </c>
      <c r="EI69" s="7">
        <v>0</v>
      </c>
      <c r="EJ69" s="7">
        <v>0</v>
      </c>
      <c r="EK69" s="7">
        <v>0</v>
      </c>
      <c r="EL69" s="7">
        <v>2</v>
      </c>
      <c r="EM69" s="7">
        <v>2</v>
      </c>
      <c r="EN69" s="7">
        <v>1</v>
      </c>
      <c r="EO69" s="7">
        <v>0</v>
      </c>
      <c r="EP69" s="7">
        <v>0</v>
      </c>
      <c r="EQ69" s="6">
        <v>1</v>
      </c>
      <c r="ER69" s="7">
        <v>0</v>
      </c>
      <c r="ES69" s="7">
        <v>0</v>
      </c>
      <c r="ET69" s="7">
        <v>2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0</v>
      </c>
      <c r="FI69" s="7">
        <v>0</v>
      </c>
      <c r="FJ69" s="7">
        <v>0</v>
      </c>
      <c r="FK69" s="7">
        <v>2</v>
      </c>
      <c r="FL69" s="7">
        <v>0</v>
      </c>
      <c r="FM69" s="7">
        <v>0</v>
      </c>
      <c r="FN69" s="7">
        <v>2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>
        <v>0</v>
      </c>
      <c r="FY69" s="6">
        <v>2</v>
      </c>
      <c r="FZ69" s="7">
        <v>1</v>
      </c>
      <c r="GA69" s="7">
        <v>2</v>
      </c>
      <c r="GB69" s="7">
        <v>1</v>
      </c>
      <c r="GC69" s="7">
        <v>1</v>
      </c>
      <c r="GD69" s="7">
        <v>3</v>
      </c>
      <c r="GE69" s="7">
        <v>1</v>
      </c>
      <c r="GF69" s="7">
        <v>1</v>
      </c>
      <c r="GG69" s="7">
        <v>3</v>
      </c>
      <c r="GH69" s="7">
        <v>2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6">
        <v>0</v>
      </c>
      <c r="GQ69" s="7">
        <v>0</v>
      </c>
      <c r="GR69" s="7">
        <v>0</v>
      </c>
      <c r="GS69" s="7">
        <v>0</v>
      </c>
      <c r="GT69" s="7">
        <v>0</v>
      </c>
      <c r="GU69" s="7">
        <v>0</v>
      </c>
      <c r="GV69" s="7">
        <v>0</v>
      </c>
      <c r="GW69" s="7">
        <v>0</v>
      </c>
      <c r="GX69" s="7">
        <v>0</v>
      </c>
      <c r="GY69" s="7">
        <v>0</v>
      </c>
      <c r="GZ69" s="7">
        <v>0</v>
      </c>
      <c r="HA69" s="7">
        <v>0</v>
      </c>
      <c r="HB69" s="7">
        <v>0</v>
      </c>
      <c r="HC69" s="7">
        <v>0</v>
      </c>
      <c r="HD69" s="7">
        <v>0</v>
      </c>
      <c r="HE69" s="7">
        <v>0</v>
      </c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3</v>
      </c>
      <c r="CB70" s="25">
        <v>3</v>
      </c>
      <c r="CC70" s="25">
        <v>4</v>
      </c>
      <c r="CD70" s="25">
        <v>2</v>
      </c>
      <c r="CE70" s="25">
        <v>2</v>
      </c>
      <c r="CF70" s="25">
        <v>2</v>
      </c>
      <c r="CG70" s="25">
        <v>2</v>
      </c>
      <c r="CH70" s="25">
        <v>0</v>
      </c>
      <c r="CI70" s="25">
        <v>4</v>
      </c>
      <c r="CJ70" s="25">
        <v>2</v>
      </c>
      <c r="CK70" s="25">
        <v>2</v>
      </c>
      <c r="CL70" s="25">
        <v>2</v>
      </c>
      <c r="CM70" s="25">
        <v>2</v>
      </c>
      <c r="CN70" s="25">
        <v>2</v>
      </c>
      <c r="CO70" s="25">
        <v>0</v>
      </c>
      <c r="CP70" s="25">
        <v>0</v>
      </c>
      <c r="CQ70" s="7">
        <v>0</v>
      </c>
      <c r="CR70" s="6">
        <v>4</v>
      </c>
      <c r="CS70" s="7">
        <v>2</v>
      </c>
      <c r="CT70" s="7">
        <v>3</v>
      </c>
      <c r="CU70" s="7">
        <v>6</v>
      </c>
      <c r="CV70" s="7">
        <v>1</v>
      </c>
      <c r="CW70" s="7">
        <v>1</v>
      </c>
      <c r="CX70" s="7">
        <v>1</v>
      </c>
      <c r="CY70" s="7">
        <v>3</v>
      </c>
      <c r="CZ70" s="7">
        <v>2</v>
      </c>
      <c r="DA70" s="7">
        <v>3</v>
      </c>
      <c r="DB70" s="7">
        <v>2</v>
      </c>
      <c r="DC70" s="7">
        <v>0</v>
      </c>
      <c r="DD70" s="7">
        <v>1</v>
      </c>
      <c r="DE70" s="7">
        <v>2</v>
      </c>
      <c r="DF70" s="7">
        <v>2</v>
      </c>
      <c r="DG70" s="7">
        <v>1</v>
      </c>
      <c r="DH70" s="25">
        <v>0</v>
      </c>
      <c r="DI70" s="26">
        <v>3</v>
      </c>
      <c r="DJ70" s="25">
        <v>6</v>
      </c>
      <c r="DK70" s="25">
        <v>8</v>
      </c>
      <c r="DL70" s="25">
        <v>4</v>
      </c>
      <c r="DM70" s="25">
        <v>5</v>
      </c>
      <c r="DN70" s="25">
        <v>4</v>
      </c>
      <c r="DO70" s="25">
        <v>3</v>
      </c>
      <c r="DP70" s="25">
        <v>6</v>
      </c>
      <c r="DQ70" s="25">
        <v>4</v>
      </c>
      <c r="DR70" s="25">
        <v>7</v>
      </c>
      <c r="DS70" s="25">
        <v>2</v>
      </c>
      <c r="DT70" s="25">
        <v>3</v>
      </c>
      <c r="DU70" s="25">
        <v>2</v>
      </c>
      <c r="DV70" s="25">
        <v>3</v>
      </c>
      <c r="DW70" s="25">
        <v>2</v>
      </c>
      <c r="DX70" s="25">
        <v>2</v>
      </c>
      <c r="DY70" s="7">
        <v>0</v>
      </c>
      <c r="DZ70" s="6">
        <v>2</v>
      </c>
      <c r="EA70" s="7">
        <v>2</v>
      </c>
      <c r="EB70" s="7">
        <v>2</v>
      </c>
      <c r="EC70" s="7">
        <v>3</v>
      </c>
      <c r="ED70" s="7">
        <v>1</v>
      </c>
      <c r="EE70" s="7">
        <v>1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2</v>
      </c>
      <c r="EM70" s="7">
        <v>1</v>
      </c>
      <c r="EN70" s="7">
        <v>1</v>
      </c>
      <c r="EO70" s="7">
        <v>0</v>
      </c>
      <c r="EP70" s="7">
        <v>0</v>
      </c>
      <c r="EQ70" s="6">
        <v>2</v>
      </c>
      <c r="ER70" s="7">
        <v>0</v>
      </c>
      <c r="ES70" s="7">
        <v>1</v>
      </c>
      <c r="ET70" s="7">
        <v>1</v>
      </c>
      <c r="EU70" s="7">
        <v>3</v>
      </c>
      <c r="EV70" s="7">
        <v>3</v>
      </c>
      <c r="EW70" s="7">
        <v>1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>
        <v>0</v>
      </c>
      <c r="FH70" s="6">
        <v>2</v>
      </c>
      <c r="FI70" s="7">
        <v>0</v>
      </c>
      <c r="FJ70" s="7">
        <v>2</v>
      </c>
      <c r="FK70" s="7">
        <v>3</v>
      </c>
      <c r="FL70" s="7">
        <v>2</v>
      </c>
      <c r="FM70" s="7">
        <v>1</v>
      </c>
      <c r="FN70" s="7">
        <v>3</v>
      </c>
      <c r="FO70" s="7">
        <v>0</v>
      </c>
      <c r="FP70" s="7">
        <v>2</v>
      </c>
      <c r="FQ70" s="7">
        <v>2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>
        <v>0</v>
      </c>
      <c r="FY70" s="6">
        <v>0</v>
      </c>
      <c r="FZ70" s="7">
        <v>2</v>
      </c>
      <c r="GA70" s="7">
        <v>2</v>
      </c>
      <c r="GB70" s="7">
        <v>1</v>
      </c>
      <c r="GC70" s="7">
        <v>1</v>
      </c>
      <c r="GD70" s="7">
        <v>1</v>
      </c>
      <c r="GE70" s="7">
        <v>0</v>
      </c>
      <c r="GF70" s="7">
        <v>0</v>
      </c>
      <c r="GG70" s="7">
        <v>2</v>
      </c>
      <c r="GH70" s="7">
        <v>0</v>
      </c>
      <c r="GI70" s="7">
        <v>0</v>
      </c>
      <c r="GJ70" s="7">
        <v>1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6">
        <v>0</v>
      </c>
      <c r="GQ70" s="7">
        <v>0</v>
      </c>
      <c r="GR70" s="7">
        <v>1</v>
      </c>
      <c r="GS70" s="7">
        <v>1</v>
      </c>
      <c r="GT70" s="7">
        <v>2</v>
      </c>
      <c r="GU70" s="7">
        <v>0</v>
      </c>
      <c r="GV70" s="7">
        <v>2</v>
      </c>
      <c r="GW70" s="7">
        <v>0</v>
      </c>
      <c r="GX70" s="7">
        <v>0</v>
      </c>
      <c r="GY70" s="7">
        <v>0</v>
      </c>
      <c r="GZ70" s="7">
        <v>0</v>
      </c>
      <c r="HA70" s="7">
        <v>0</v>
      </c>
      <c r="HB70" s="7">
        <v>0</v>
      </c>
      <c r="HC70" s="7">
        <v>0</v>
      </c>
      <c r="HD70" s="7">
        <v>0</v>
      </c>
      <c r="HE70" s="7">
        <v>0</v>
      </c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3</v>
      </c>
      <c r="CD71" s="25">
        <v>0</v>
      </c>
      <c r="CE71" s="25">
        <v>3</v>
      </c>
      <c r="CF71" s="25">
        <v>2</v>
      </c>
      <c r="CG71" s="25">
        <v>0</v>
      </c>
      <c r="CH71" s="25">
        <v>1</v>
      </c>
      <c r="CI71" s="25">
        <v>1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1</v>
      </c>
      <c r="CR71" s="6">
        <v>1</v>
      </c>
      <c r="CS71" s="7">
        <v>3</v>
      </c>
      <c r="CT71" s="7">
        <v>12</v>
      </c>
      <c r="CU71" s="7">
        <v>8</v>
      </c>
      <c r="CV71" s="7">
        <v>3</v>
      </c>
      <c r="CW71" s="7">
        <v>4</v>
      </c>
      <c r="CX71" s="7">
        <v>8</v>
      </c>
      <c r="CY71" s="7">
        <v>3</v>
      </c>
      <c r="CZ71" s="7">
        <v>4</v>
      </c>
      <c r="DA71" s="7">
        <v>8</v>
      </c>
      <c r="DB71" s="7">
        <v>2</v>
      </c>
      <c r="DC71" s="7">
        <v>1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5</v>
      </c>
      <c r="DK71" s="25">
        <v>1</v>
      </c>
      <c r="DL71" s="25">
        <v>3</v>
      </c>
      <c r="DM71" s="25">
        <v>4</v>
      </c>
      <c r="DN71" s="25">
        <v>4</v>
      </c>
      <c r="DO71" s="25">
        <v>4</v>
      </c>
      <c r="DP71" s="25">
        <v>4</v>
      </c>
      <c r="DQ71" s="25">
        <v>8</v>
      </c>
      <c r="DR71" s="25">
        <v>3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1</v>
      </c>
      <c r="EA71" s="7">
        <v>0</v>
      </c>
      <c r="EB71" s="7">
        <v>0</v>
      </c>
      <c r="EC71" s="7">
        <v>1</v>
      </c>
      <c r="ED71" s="7">
        <v>2</v>
      </c>
      <c r="EE71" s="7">
        <v>5</v>
      </c>
      <c r="EF71" s="7">
        <v>4</v>
      </c>
      <c r="EG71" s="7">
        <v>4</v>
      </c>
      <c r="EH71" s="7">
        <v>4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0</v>
      </c>
      <c r="ES71" s="7">
        <v>2</v>
      </c>
      <c r="ET71" s="7">
        <v>0</v>
      </c>
      <c r="EU71" s="7">
        <v>4</v>
      </c>
      <c r="EV71" s="7">
        <v>6</v>
      </c>
      <c r="EW71" s="7">
        <v>8</v>
      </c>
      <c r="EX71" s="7">
        <v>2</v>
      </c>
      <c r="EY71" s="7">
        <v>3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0</v>
      </c>
      <c r="FI71" s="7">
        <v>0</v>
      </c>
      <c r="FJ71" s="7">
        <v>3</v>
      </c>
      <c r="FK71" s="7">
        <v>0</v>
      </c>
      <c r="FL71" s="7">
        <v>1</v>
      </c>
      <c r="FM71" s="7">
        <v>2</v>
      </c>
      <c r="FN71" s="7">
        <v>2</v>
      </c>
      <c r="FO71" s="7">
        <v>0</v>
      </c>
      <c r="FP71" s="7">
        <v>0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>
        <v>0</v>
      </c>
      <c r="FY71" s="6">
        <v>1</v>
      </c>
      <c r="FZ71" s="7">
        <v>2</v>
      </c>
      <c r="GA71" s="7">
        <v>0</v>
      </c>
      <c r="GB71" s="7">
        <v>1</v>
      </c>
      <c r="GC71" s="7">
        <v>3</v>
      </c>
      <c r="GD71" s="7">
        <v>4</v>
      </c>
      <c r="GE71" s="7">
        <v>2</v>
      </c>
      <c r="GF71" s="7">
        <v>0</v>
      </c>
      <c r="GG71" s="7">
        <v>1</v>
      </c>
      <c r="GH71" s="7">
        <v>2</v>
      </c>
      <c r="GI71" s="7">
        <v>0</v>
      </c>
      <c r="GJ71" s="7">
        <v>0</v>
      </c>
      <c r="GK71" s="7">
        <v>0</v>
      </c>
      <c r="GL71" s="7">
        <v>0</v>
      </c>
      <c r="GM71" s="7">
        <v>0</v>
      </c>
      <c r="GN71" s="7">
        <v>0</v>
      </c>
      <c r="GO71" s="7">
        <v>0</v>
      </c>
      <c r="GP71" s="6">
        <v>0</v>
      </c>
      <c r="GQ71" s="7">
        <v>0</v>
      </c>
      <c r="GR71" s="7">
        <v>1</v>
      </c>
      <c r="GS71" s="7">
        <v>1</v>
      </c>
      <c r="GT71" s="7">
        <v>1</v>
      </c>
      <c r="GU71" s="7">
        <v>0</v>
      </c>
      <c r="GV71" s="7">
        <v>0</v>
      </c>
      <c r="GW71" s="7">
        <v>0</v>
      </c>
      <c r="GX71" s="7">
        <v>0</v>
      </c>
      <c r="GY71" s="7">
        <v>0</v>
      </c>
      <c r="GZ71" s="7">
        <v>0</v>
      </c>
      <c r="HA71" s="7">
        <v>0</v>
      </c>
      <c r="HB71" s="7">
        <v>0</v>
      </c>
      <c r="HC71" s="7">
        <v>0</v>
      </c>
      <c r="HD71" s="7">
        <v>0</v>
      </c>
      <c r="HE71" s="7">
        <v>0</v>
      </c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4</v>
      </c>
      <c r="CS72" s="7">
        <v>6</v>
      </c>
      <c r="CT72" s="7">
        <v>9</v>
      </c>
      <c r="CU72" s="7">
        <v>2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1</v>
      </c>
      <c r="DB72" s="7">
        <v>0</v>
      </c>
      <c r="DC72" s="7">
        <v>2</v>
      </c>
      <c r="DD72" s="7">
        <v>1</v>
      </c>
      <c r="DE72" s="7">
        <v>2</v>
      </c>
      <c r="DF72" s="7">
        <v>0</v>
      </c>
      <c r="DG72" s="7">
        <v>1</v>
      </c>
      <c r="DH72" s="25">
        <v>0</v>
      </c>
      <c r="DI72" s="26">
        <v>3</v>
      </c>
      <c r="DJ72" s="25">
        <v>3</v>
      </c>
      <c r="DK72" s="25">
        <v>6</v>
      </c>
      <c r="DL72" s="25">
        <v>2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4</v>
      </c>
      <c r="EA72" s="7">
        <v>8</v>
      </c>
      <c r="EB72" s="7">
        <v>0</v>
      </c>
      <c r="EC72" s="7">
        <v>5</v>
      </c>
      <c r="ED72" s="7">
        <v>2</v>
      </c>
      <c r="EE72" s="7">
        <v>1</v>
      </c>
      <c r="EF72" s="7">
        <v>0</v>
      </c>
      <c r="EG72" s="7">
        <v>0</v>
      </c>
      <c r="EH72" s="7">
        <v>0</v>
      </c>
      <c r="EI72" s="7">
        <v>0</v>
      </c>
      <c r="EJ72" s="7">
        <v>2</v>
      </c>
      <c r="EK72" s="7">
        <v>0</v>
      </c>
      <c r="EL72" s="7">
        <v>4</v>
      </c>
      <c r="EM72" s="7">
        <v>0</v>
      </c>
      <c r="EN72" s="7">
        <v>2</v>
      </c>
      <c r="EO72" s="7">
        <v>0</v>
      </c>
      <c r="EP72" s="7">
        <v>1</v>
      </c>
      <c r="EQ72" s="6">
        <v>5</v>
      </c>
      <c r="ER72" s="7">
        <v>2</v>
      </c>
      <c r="ES72" s="7">
        <v>3</v>
      </c>
      <c r="ET72" s="7">
        <v>3</v>
      </c>
      <c r="EU72" s="7">
        <v>0</v>
      </c>
      <c r="EV72" s="7">
        <v>2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6">
        <v>3</v>
      </c>
      <c r="FI72" s="7">
        <v>0</v>
      </c>
      <c r="FJ72" s="7">
        <v>3</v>
      </c>
      <c r="FK72" s="7">
        <v>2</v>
      </c>
      <c r="FL72" s="7">
        <v>1</v>
      </c>
      <c r="FM72" s="7">
        <v>1</v>
      </c>
      <c r="FN72" s="7">
        <v>0</v>
      </c>
      <c r="FO72" s="7">
        <v>0</v>
      </c>
      <c r="FP72" s="7">
        <v>0</v>
      </c>
      <c r="FQ72" s="7">
        <v>0</v>
      </c>
      <c r="FR72" s="7">
        <v>2</v>
      </c>
      <c r="FS72" s="7">
        <v>1</v>
      </c>
      <c r="FT72" s="7">
        <v>5</v>
      </c>
      <c r="FU72" s="7">
        <v>3</v>
      </c>
      <c r="FV72" s="7">
        <v>1</v>
      </c>
      <c r="FW72" s="7">
        <v>1</v>
      </c>
      <c r="FX72" s="7">
        <v>0</v>
      </c>
      <c r="FY72" s="6">
        <v>8</v>
      </c>
      <c r="FZ72" s="7">
        <v>3</v>
      </c>
      <c r="GA72" s="7">
        <v>6</v>
      </c>
      <c r="GB72" s="7">
        <v>1</v>
      </c>
      <c r="GC72" s="7">
        <v>2</v>
      </c>
      <c r="GD72" s="7">
        <v>0</v>
      </c>
      <c r="GE72" s="7">
        <v>0</v>
      </c>
      <c r="GF72" s="7">
        <v>0</v>
      </c>
      <c r="GG72" s="7">
        <v>0</v>
      </c>
      <c r="GH72" s="7">
        <v>0</v>
      </c>
      <c r="GI72" s="7">
        <v>0</v>
      </c>
      <c r="GJ72" s="7">
        <v>0</v>
      </c>
      <c r="GK72" s="7">
        <v>0</v>
      </c>
      <c r="GL72" s="7">
        <v>5</v>
      </c>
      <c r="GM72" s="7">
        <v>5</v>
      </c>
      <c r="GN72" s="7">
        <v>3</v>
      </c>
      <c r="GO72" s="7">
        <v>0</v>
      </c>
      <c r="GP72" s="6">
        <v>0</v>
      </c>
      <c r="GQ72" s="7">
        <v>4</v>
      </c>
      <c r="GR72" s="7">
        <v>0</v>
      </c>
      <c r="GS72" s="7">
        <v>2</v>
      </c>
      <c r="GT72" s="7">
        <v>1</v>
      </c>
      <c r="GU72" s="7">
        <v>1</v>
      </c>
      <c r="GV72" s="7">
        <v>0</v>
      </c>
      <c r="GW72" s="7">
        <v>0</v>
      </c>
      <c r="GX72" s="7">
        <v>0</v>
      </c>
      <c r="GY72" s="7">
        <v>0</v>
      </c>
      <c r="GZ72" s="7">
        <v>0</v>
      </c>
      <c r="HA72" s="7">
        <v>0</v>
      </c>
      <c r="HB72" s="7">
        <v>0</v>
      </c>
      <c r="HC72" s="7">
        <v>0</v>
      </c>
      <c r="HD72" s="7">
        <v>0</v>
      </c>
      <c r="HE72" s="7">
        <v>0</v>
      </c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31</v>
      </c>
      <c r="BF73" s="25">
        <v>50</v>
      </c>
      <c r="BG73" s="25">
        <v>19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5</v>
      </c>
      <c r="CB73" s="25">
        <v>4</v>
      </c>
      <c r="CC73" s="25">
        <v>7</v>
      </c>
      <c r="CD73" s="25">
        <v>7</v>
      </c>
      <c r="CE73" s="25">
        <v>2</v>
      </c>
      <c r="CF73" s="25">
        <v>3</v>
      </c>
      <c r="CG73" s="25">
        <v>3</v>
      </c>
      <c r="CH73" s="25">
        <v>4</v>
      </c>
      <c r="CI73" s="25">
        <v>5</v>
      </c>
      <c r="CJ73" s="25">
        <v>4</v>
      </c>
      <c r="CK73" s="25">
        <v>3</v>
      </c>
      <c r="CL73" s="25">
        <v>5</v>
      </c>
      <c r="CM73" s="25">
        <v>6</v>
      </c>
      <c r="CN73" s="25">
        <v>1</v>
      </c>
      <c r="CO73" s="25">
        <v>3</v>
      </c>
      <c r="CP73" s="25">
        <v>3</v>
      </c>
      <c r="CQ73" s="7">
        <v>0</v>
      </c>
      <c r="CR73" s="6">
        <v>6</v>
      </c>
      <c r="CS73" s="7">
        <v>4</v>
      </c>
      <c r="CT73" s="7">
        <v>2</v>
      </c>
      <c r="CU73" s="7">
        <v>5</v>
      </c>
      <c r="CV73" s="7">
        <v>3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2</v>
      </c>
      <c r="DC73" s="7">
        <v>4</v>
      </c>
      <c r="DD73" s="7">
        <v>3</v>
      </c>
      <c r="DE73" s="7">
        <v>3</v>
      </c>
      <c r="DF73" s="7">
        <v>3</v>
      </c>
      <c r="DG73" s="7">
        <v>2</v>
      </c>
      <c r="DH73" s="25">
        <v>0</v>
      </c>
      <c r="DI73" s="26">
        <v>3</v>
      </c>
      <c r="DJ73" s="25">
        <v>10</v>
      </c>
      <c r="DK73" s="25">
        <v>10</v>
      </c>
      <c r="DL73" s="25">
        <v>7</v>
      </c>
      <c r="DM73" s="25">
        <v>4</v>
      </c>
      <c r="DN73" s="25">
        <v>5</v>
      </c>
      <c r="DO73" s="25">
        <v>1</v>
      </c>
      <c r="DP73" s="25">
        <v>3</v>
      </c>
      <c r="DQ73" s="25">
        <v>1</v>
      </c>
      <c r="DR73" s="25">
        <v>1</v>
      </c>
      <c r="DS73" s="25">
        <v>5</v>
      </c>
      <c r="DT73" s="25">
        <v>7</v>
      </c>
      <c r="DU73" s="25">
        <v>8</v>
      </c>
      <c r="DV73" s="25">
        <v>7</v>
      </c>
      <c r="DW73" s="25">
        <v>7</v>
      </c>
      <c r="DX73" s="25">
        <v>5</v>
      </c>
      <c r="DY73" s="7">
        <v>1</v>
      </c>
      <c r="DZ73" s="6">
        <v>8</v>
      </c>
      <c r="EA73" s="7">
        <v>7</v>
      </c>
      <c r="EB73" s="7">
        <v>10</v>
      </c>
      <c r="EC73" s="7">
        <v>6</v>
      </c>
      <c r="ED73" s="7">
        <v>3</v>
      </c>
      <c r="EE73" s="7">
        <v>4</v>
      </c>
      <c r="EF73" s="7">
        <v>1</v>
      </c>
      <c r="EG73" s="7">
        <v>5</v>
      </c>
      <c r="EH73" s="7">
        <v>6</v>
      </c>
      <c r="EI73" s="7">
        <v>2</v>
      </c>
      <c r="EJ73" s="7">
        <v>0</v>
      </c>
      <c r="EK73" s="7">
        <v>1</v>
      </c>
      <c r="EL73" s="7">
        <v>1</v>
      </c>
      <c r="EM73" s="7">
        <v>1</v>
      </c>
      <c r="EN73" s="7">
        <v>1</v>
      </c>
      <c r="EO73" s="7">
        <v>1</v>
      </c>
      <c r="EP73" s="7">
        <v>0</v>
      </c>
      <c r="EQ73" s="6">
        <v>9</v>
      </c>
      <c r="ER73" s="7">
        <v>4</v>
      </c>
      <c r="ES73" s="7">
        <v>2</v>
      </c>
      <c r="ET73" s="7">
        <v>8</v>
      </c>
      <c r="EU73" s="7">
        <v>4</v>
      </c>
      <c r="EV73" s="7">
        <v>2</v>
      </c>
      <c r="EW73" s="7">
        <v>1</v>
      </c>
      <c r="EX73" s="7">
        <v>1</v>
      </c>
      <c r="EY73" s="7">
        <v>2</v>
      </c>
      <c r="EZ73" s="7">
        <v>0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>
        <v>0</v>
      </c>
      <c r="FH73" s="6">
        <v>12</v>
      </c>
      <c r="FI73" s="7">
        <v>3</v>
      </c>
      <c r="FJ73" s="7">
        <v>2</v>
      </c>
      <c r="FK73" s="7">
        <v>5</v>
      </c>
      <c r="FL73" s="7">
        <v>3</v>
      </c>
      <c r="FM73" s="7">
        <v>3</v>
      </c>
      <c r="FN73" s="7">
        <v>0</v>
      </c>
      <c r="FO73" s="7">
        <v>1</v>
      </c>
      <c r="FP73" s="7">
        <v>0</v>
      </c>
      <c r="FQ73" s="7">
        <v>1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>
        <v>1</v>
      </c>
      <c r="FY73" s="6">
        <v>4</v>
      </c>
      <c r="FZ73" s="7">
        <v>1</v>
      </c>
      <c r="GA73" s="7">
        <v>3</v>
      </c>
      <c r="GB73" s="7">
        <v>1</v>
      </c>
      <c r="GC73" s="7">
        <v>3</v>
      </c>
      <c r="GD73" s="7">
        <v>3</v>
      </c>
      <c r="GE73" s="7">
        <v>0</v>
      </c>
      <c r="GF73" s="7">
        <v>2</v>
      </c>
      <c r="GG73" s="7">
        <v>1</v>
      </c>
      <c r="GH73" s="7">
        <v>2</v>
      </c>
      <c r="GI73" s="7">
        <v>0</v>
      </c>
      <c r="GJ73" s="7">
        <v>0</v>
      </c>
      <c r="GK73" s="7">
        <v>0</v>
      </c>
      <c r="GL73" s="7">
        <v>0</v>
      </c>
      <c r="GM73" s="7">
        <v>0</v>
      </c>
      <c r="GN73" s="7">
        <v>0</v>
      </c>
      <c r="GO73" s="7">
        <v>0</v>
      </c>
      <c r="GP73" s="6">
        <v>4</v>
      </c>
      <c r="GQ73" s="7">
        <v>3</v>
      </c>
      <c r="GR73" s="7">
        <v>2</v>
      </c>
      <c r="GS73" s="7">
        <v>1</v>
      </c>
      <c r="GT73" s="7">
        <v>0</v>
      </c>
      <c r="GU73" s="7">
        <v>2</v>
      </c>
      <c r="GV73" s="7">
        <v>1</v>
      </c>
      <c r="GW73" s="7">
        <v>0</v>
      </c>
      <c r="GX73" s="7">
        <v>1</v>
      </c>
      <c r="GY73" s="7">
        <v>0</v>
      </c>
      <c r="GZ73" s="7">
        <v>0</v>
      </c>
      <c r="HA73" s="7">
        <v>0</v>
      </c>
      <c r="HB73" s="7">
        <v>0</v>
      </c>
      <c r="HC73" s="7">
        <v>0</v>
      </c>
      <c r="HD73" s="7">
        <v>0</v>
      </c>
      <c r="HE73" s="7">
        <v>0</v>
      </c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5</v>
      </c>
      <c r="CC74" s="25">
        <v>4</v>
      </c>
      <c r="CD74" s="25">
        <v>7</v>
      </c>
      <c r="CE74" s="25">
        <v>17</v>
      </c>
      <c r="CF74" s="25">
        <v>19</v>
      </c>
      <c r="CG74" s="25">
        <v>5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2</v>
      </c>
      <c r="CS74" s="7">
        <v>4</v>
      </c>
      <c r="CT74" s="7">
        <v>2</v>
      </c>
      <c r="CU74" s="7">
        <v>1</v>
      </c>
      <c r="CV74" s="7">
        <v>0</v>
      </c>
      <c r="CW74" s="7">
        <v>1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2</v>
      </c>
      <c r="DK74" s="25">
        <v>1</v>
      </c>
      <c r="DL74" s="25">
        <v>3</v>
      </c>
      <c r="DM74" s="25">
        <v>1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4</v>
      </c>
      <c r="EA74" s="7">
        <v>1</v>
      </c>
      <c r="EB74" s="7">
        <v>0</v>
      </c>
      <c r="EC74" s="7">
        <v>2</v>
      </c>
      <c r="ED74" s="7">
        <v>0</v>
      </c>
      <c r="EE74" s="7">
        <v>1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6</v>
      </c>
      <c r="ER74" s="7">
        <v>4</v>
      </c>
      <c r="ES74" s="7">
        <v>0</v>
      </c>
      <c r="ET74" s="7">
        <v>3</v>
      </c>
      <c r="EU74" s="7">
        <v>2</v>
      </c>
      <c r="EV74" s="7">
        <v>2</v>
      </c>
      <c r="EW74" s="7">
        <v>1</v>
      </c>
      <c r="EX74" s="7">
        <v>3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2</v>
      </c>
      <c r="FH74" s="6">
        <v>3</v>
      </c>
      <c r="FI74" s="7">
        <v>2</v>
      </c>
      <c r="FJ74" s="7">
        <v>3</v>
      </c>
      <c r="FK74" s="7">
        <v>1</v>
      </c>
      <c r="FL74" s="7">
        <v>1</v>
      </c>
      <c r="FM74" s="7">
        <v>0</v>
      </c>
      <c r="FN74" s="7">
        <v>0</v>
      </c>
      <c r="FO74" s="7">
        <v>0</v>
      </c>
      <c r="FP74" s="7">
        <v>1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6">
        <v>3</v>
      </c>
      <c r="FZ74" s="7">
        <v>1</v>
      </c>
      <c r="GA74" s="7">
        <v>3</v>
      </c>
      <c r="GB74" s="7">
        <v>2</v>
      </c>
      <c r="GC74" s="7">
        <v>1</v>
      </c>
      <c r="GD74" s="7">
        <v>0</v>
      </c>
      <c r="GE74" s="7">
        <v>0</v>
      </c>
      <c r="GF74" s="7">
        <v>1</v>
      </c>
      <c r="GG74" s="7">
        <v>0</v>
      </c>
      <c r="GH74" s="7">
        <v>1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>
        <v>0</v>
      </c>
      <c r="GP74" s="6">
        <v>0</v>
      </c>
      <c r="GQ74" s="7">
        <v>2</v>
      </c>
      <c r="GR74" s="7">
        <v>1</v>
      </c>
      <c r="GS74" s="7">
        <v>1</v>
      </c>
      <c r="GT74" s="7">
        <v>1</v>
      </c>
      <c r="GU74" s="7">
        <v>3</v>
      </c>
      <c r="GV74" s="7">
        <v>0</v>
      </c>
      <c r="GW74" s="7">
        <v>1</v>
      </c>
      <c r="GX74" s="7">
        <v>0</v>
      </c>
      <c r="GY74" s="7">
        <v>0</v>
      </c>
      <c r="GZ74" s="7">
        <v>0</v>
      </c>
      <c r="HA74" s="7">
        <v>0</v>
      </c>
      <c r="HB74" s="7">
        <v>0</v>
      </c>
      <c r="HC74" s="7">
        <v>0</v>
      </c>
      <c r="HD74" s="7">
        <v>0</v>
      </c>
      <c r="HE74" s="7">
        <v>0</v>
      </c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5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1</v>
      </c>
      <c r="CS75" s="7">
        <v>2</v>
      </c>
      <c r="CT75" s="7">
        <v>3</v>
      </c>
      <c r="CU75" s="7">
        <v>2</v>
      </c>
      <c r="CV75" s="7">
        <v>0</v>
      </c>
      <c r="CW75" s="7">
        <v>0</v>
      </c>
      <c r="CX75" s="7">
        <v>1</v>
      </c>
      <c r="CY75" s="7">
        <v>0</v>
      </c>
      <c r="CZ75" s="7">
        <v>0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1</v>
      </c>
      <c r="DK75" s="25">
        <v>0</v>
      </c>
      <c r="DL75" s="25">
        <v>0</v>
      </c>
      <c r="DM75" s="25">
        <v>0</v>
      </c>
      <c r="DN75" s="25">
        <v>1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0</v>
      </c>
      <c r="ER75" s="7">
        <v>0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0</v>
      </c>
      <c r="FE75" s="7">
        <v>0</v>
      </c>
      <c r="FF75" s="7">
        <v>0</v>
      </c>
      <c r="FG75" s="7">
        <v>0</v>
      </c>
      <c r="FH75" s="6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>
        <v>0</v>
      </c>
      <c r="FY75" s="6">
        <v>0</v>
      </c>
      <c r="FZ75" s="7">
        <v>1</v>
      </c>
      <c r="GA75" s="7">
        <v>0</v>
      </c>
      <c r="GB75" s="7">
        <v>1</v>
      </c>
      <c r="GC75" s="7">
        <v>0</v>
      </c>
      <c r="GD75" s="7">
        <v>1</v>
      </c>
      <c r="GE75" s="7">
        <v>1</v>
      </c>
      <c r="GF75" s="7">
        <v>0</v>
      </c>
      <c r="GG75" s="7">
        <v>0</v>
      </c>
      <c r="GH75" s="7">
        <v>0</v>
      </c>
      <c r="GI75" s="7">
        <v>0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>
        <v>0</v>
      </c>
      <c r="GP75" s="6">
        <v>0</v>
      </c>
      <c r="GQ75" s="7">
        <v>1</v>
      </c>
      <c r="GR75" s="7">
        <v>0</v>
      </c>
      <c r="GS75" s="7">
        <v>0</v>
      </c>
      <c r="GT75" s="7">
        <v>0</v>
      </c>
      <c r="GU75" s="7">
        <v>0</v>
      </c>
      <c r="GV75" s="7">
        <v>0</v>
      </c>
      <c r="GW75" s="7">
        <v>0</v>
      </c>
      <c r="GX75" s="7">
        <v>0</v>
      </c>
      <c r="GY75" s="7">
        <v>0</v>
      </c>
      <c r="GZ75" s="7">
        <v>0</v>
      </c>
      <c r="HA75" s="7">
        <v>0</v>
      </c>
      <c r="HB75" s="7">
        <v>0</v>
      </c>
      <c r="HC75" s="7">
        <v>0</v>
      </c>
      <c r="HD75" s="7">
        <v>0</v>
      </c>
      <c r="HE75" s="7">
        <v>0</v>
      </c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4</v>
      </c>
      <c r="CD76" s="25">
        <v>3</v>
      </c>
      <c r="CE76" s="25">
        <v>11</v>
      </c>
      <c r="CF76" s="25">
        <v>8</v>
      </c>
      <c r="CG76" s="25">
        <v>5</v>
      </c>
      <c r="CH76" s="25">
        <v>0</v>
      </c>
      <c r="CI76" s="25">
        <v>14</v>
      </c>
      <c r="CJ76" s="25">
        <v>12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1</v>
      </c>
      <c r="CS76" s="7">
        <v>0</v>
      </c>
      <c r="CT76" s="7">
        <v>0</v>
      </c>
      <c r="CU76" s="7">
        <v>4</v>
      </c>
      <c r="CV76" s="7">
        <v>0</v>
      </c>
      <c r="CW76" s="7">
        <v>1</v>
      </c>
      <c r="CX76" s="7">
        <v>0</v>
      </c>
      <c r="CY76" s="7">
        <v>0</v>
      </c>
      <c r="CZ76" s="7">
        <v>1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1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1</v>
      </c>
      <c r="DZ76" s="6">
        <v>0</v>
      </c>
      <c r="EA76" s="7">
        <v>1</v>
      </c>
      <c r="EB76" s="7">
        <v>2</v>
      </c>
      <c r="EC76" s="7">
        <v>1</v>
      </c>
      <c r="ED76" s="7">
        <v>0</v>
      </c>
      <c r="EE76" s="7">
        <v>1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0</v>
      </c>
      <c r="EV76" s="7">
        <v>1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0</v>
      </c>
      <c r="FI76" s="7">
        <v>0</v>
      </c>
      <c r="FJ76" s="7">
        <v>2</v>
      </c>
      <c r="FK76" s="7">
        <v>0</v>
      </c>
      <c r="FL76" s="7">
        <v>1</v>
      </c>
      <c r="FM76" s="7">
        <v>0</v>
      </c>
      <c r="FN76" s="7">
        <v>1</v>
      </c>
      <c r="FO76" s="7">
        <v>1</v>
      </c>
      <c r="FP76" s="7">
        <v>0</v>
      </c>
      <c r="FQ76" s="7">
        <v>2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>
        <v>0</v>
      </c>
      <c r="FY76" s="6">
        <v>1</v>
      </c>
      <c r="FZ76" s="7">
        <v>0</v>
      </c>
      <c r="GA76" s="7">
        <v>1</v>
      </c>
      <c r="GB76" s="7">
        <v>0</v>
      </c>
      <c r="GC76" s="7">
        <v>1</v>
      </c>
      <c r="GD76" s="7">
        <v>0</v>
      </c>
      <c r="GE76" s="7">
        <v>1</v>
      </c>
      <c r="GF76" s="7">
        <v>0</v>
      </c>
      <c r="GG76" s="7">
        <v>0</v>
      </c>
      <c r="GH76" s="7">
        <v>0</v>
      </c>
      <c r="GI76" s="7">
        <v>0</v>
      </c>
      <c r="GJ76" s="7">
        <v>0</v>
      </c>
      <c r="GK76" s="7">
        <v>0</v>
      </c>
      <c r="GL76" s="7">
        <v>0</v>
      </c>
      <c r="GM76" s="7">
        <v>0</v>
      </c>
      <c r="GN76" s="7">
        <v>0</v>
      </c>
      <c r="GO76" s="7">
        <v>0</v>
      </c>
      <c r="GP76" s="6">
        <v>0</v>
      </c>
      <c r="GQ76" s="7">
        <v>0</v>
      </c>
      <c r="GR76" s="7">
        <v>0</v>
      </c>
      <c r="GS76" s="7">
        <v>0</v>
      </c>
      <c r="GT76" s="7">
        <v>0</v>
      </c>
      <c r="GU76" s="7">
        <v>0</v>
      </c>
      <c r="GV76" s="7">
        <v>0</v>
      </c>
      <c r="GW76" s="7">
        <v>0</v>
      </c>
      <c r="GX76" s="7">
        <v>0</v>
      </c>
      <c r="GY76" s="7">
        <v>0</v>
      </c>
      <c r="GZ76" s="7">
        <v>0</v>
      </c>
      <c r="HA76" s="7">
        <v>0</v>
      </c>
      <c r="HB76" s="7">
        <v>0</v>
      </c>
      <c r="HC76" s="7">
        <v>0</v>
      </c>
      <c r="HD76" s="7">
        <v>0</v>
      </c>
      <c r="HE76" s="7">
        <v>0</v>
      </c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2</v>
      </c>
      <c r="AU77" s="25">
        <v>2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2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6</v>
      </c>
      <c r="CS77" s="7">
        <v>0</v>
      </c>
      <c r="CT77" s="7">
        <v>2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1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1</v>
      </c>
      <c r="EA77" s="7">
        <v>1</v>
      </c>
      <c r="EB77" s="7">
        <v>0</v>
      </c>
      <c r="EC77" s="7">
        <v>1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3</v>
      </c>
      <c r="ER77" s="7">
        <v>1</v>
      </c>
      <c r="ES77" s="7">
        <v>1</v>
      </c>
      <c r="ET77" s="7">
        <v>2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2</v>
      </c>
      <c r="FI77" s="7">
        <v>1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>
        <v>0</v>
      </c>
      <c r="FY77" s="6">
        <v>1</v>
      </c>
      <c r="FZ77" s="7">
        <v>1</v>
      </c>
      <c r="GA77" s="7">
        <v>0</v>
      </c>
      <c r="GB77" s="7">
        <v>1</v>
      </c>
      <c r="GC77" s="7">
        <v>0</v>
      </c>
      <c r="GD77" s="7">
        <v>0</v>
      </c>
      <c r="GE77" s="7">
        <v>0</v>
      </c>
      <c r="GF77" s="7">
        <v>0</v>
      </c>
      <c r="GG77" s="7">
        <v>0</v>
      </c>
      <c r="GH77" s="7">
        <v>0</v>
      </c>
      <c r="GI77" s="7">
        <v>0</v>
      </c>
      <c r="GJ77" s="7">
        <v>0</v>
      </c>
      <c r="GK77" s="7">
        <v>0</v>
      </c>
      <c r="GL77" s="7">
        <v>0</v>
      </c>
      <c r="GM77" s="7">
        <v>0</v>
      </c>
      <c r="GN77" s="7">
        <v>0</v>
      </c>
      <c r="GO77" s="7">
        <v>0</v>
      </c>
      <c r="GP77" s="6">
        <v>1</v>
      </c>
      <c r="GQ77" s="7">
        <v>0</v>
      </c>
      <c r="GR77" s="7">
        <v>0</v>
      </c>
      <c r="GS77" s="7">
        <v>0</v>
      </c>
      <c r="GT77" s="7">
        <v>0</v>
      </c>
      <c r="GU77" s="7">
        <v>0</v>
      </c>
      <c r="GV77" s="7">
        <v>0</v>
      </c>
      <c r="GW77" s="7">
        <v>0</v>
      </c>
      <c r="GX77" s="7">
        <v>0</v>
      </c>
      <c r="GY77" s="7">
        <v>0</v>
      </c>
      <c r="GZ77" s="7">
        <v>0</v>
      </c>
      <c r="HA77" s="7">
        <v>0</v>
      </c>
      <c r="HB77" s="7">
        <v>0</v>
      </c>
      <c r="HC77" s="7">
        <v>0</v>
      </c>
      <c r="HD77" s="7">
        <v>0</v>
      </c>
      <c r="HE77" s="7">
        <v>0</v>
      </c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7</v>
      </c>
      <c r="CB78" s="25">
        <v>3</v>
      </c>
      <c r="CC78" s="25">
        <v>5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4</v>
      </c>
      <c r="CS78" s="7">
        <v>3</v>
      </c>
      <c r="CT78" s="7">
        <v>3</v>
      </c>
      <c r="CU78" s="7">
        <v>6</v>
      </c>
      <c r="CV78" s="7">
        <v>4</v>
      </c>
      <c r="CW78" s="7">
        <v>2</v>
      </c>
      <c r="CX78" s="7">
        <v>2</v>
      </c>
      <c r="CY78" s="7">
        <v>1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5</v>
      </c>
      <c r="DJ78" s="25">
        <v>2</v>
      </c>
      <c r="DK78" s="25">
        <v>7</v>
      </c>
      <c r="DL78" s="25">
        <v>3</v>
      </c>
      <c r="DM78" s="25">
        <v>1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7</v>
      </c>
      <c r="DZ78" s="6">
        <v>34</v>
      </c>
      <c r="EA78" s="7">
        <v>41</v>
      </c>
      <c r="EB78" s="7">
        <v>33</v>
      </c>
      <c r="EC78" s="7">
        <v>37</v>
      </c>
      <c r="ED78" s="7">
        <v>38</v>
      </c>
      <c r="EE78" s="7">
        <v>39</v>
      </c>
      <c r="EF78" s="7">
        <v>32</v>
      </c>
      <c r="EG78" s="7">
        <v>38</v>
      </c>
      <c r="EH78" s="7">
        <v>34</v>
      </c>
      <c r="EI78" s="7">
        <v>39</v>
      </c>
      <c r="EJ78" s="7">
        <v>45</v>
      </c>
      <c r="EK78" s="7">
        <v>29</v>
      </c>
      <c r="EL78" s="7">
        <v>35</v>
      </c>
      <c r="EM78" s="7">
        <v>39</v>
      </c>
      <c r="EN78" s="7">
        <v>34</v>
      </c>
      <c r="EO78" s="7">
        <v>28</v>
      </c>
      <c r="EP78" s="7">
        <v>1</v>
      </c>
      <c r="EQ78" s="6">
        <v>5</v>
      </c>
      <c r="ER78" s="7">
        <v>8</v>
      </c>
      <c r="ES78" s="7">
        <v>7</v>
      </c>
      <c r="ET78" s="7">
        <v>4</v>
      </c>
      <c r="EU78" s="7">
        <v>1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2</v>
      </c>
      <c r="FI78" s="7">
        <v>2</v>
      </c>
      <c r="FJ78" s="7">
        <v>3</v>
      </c>
      <c r="FK78" s="7">
        <v>0</v>
      </c>
      <c r="FL78" s="7">
        <v>1</v>
      </c>
      <c r="FM78" s="7">
        <v>0</v>
      </c>
      <c r="FN78" s="7">
        <v>0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6">
        <v>8</v>
      </c>
      <c r="FZ78" s="7">
        <v>9</v>
      </c>
      <c r="GA78" s="7">
        <v>3</v>
      </c>
      <c r="GB78" s="7">
        <v>4</v>
      </c>
      <c r="GC78" s="7">
        <v>2</v>
      </c>
      <c r="GD78" s="7">
        <v>4</v>
      </c>
      <c r="GE78" s="7">
        <v>0</v>
      </c>
      <c r="GF78" s="7">
        <v>1</v>
      </c>
      <c r="GG78" s="7">
        <v>0</v>
      </c>
      <c r="GH78" s="7">
        <v>1</v>
      </c>
      <c r="GI78" s="7">
        <v>0</v>
      </c>
      <c r="GJ78" s="7">
        <v>0</v>
      </c>
      <c r="GK78" s="7">
        <v>0</v>
      </c>
      <c r="GL78" s="7">
        <v>0</v>
      </c>
      <c r="GM78" s="7">
        <v>0</v>
      </c>
      <c r="GN78" s="7">
        <v>0</v>
      </c>
      <c r="GO78" s="7">
        <v>0</v>
      </c>
      <c r="GP78" s="6">
        <v>2</v>
      </c>
      <c r="GQ78" s="7">
        <v>2</v>
      </c>
      <c r="GR78" s="7">
        <v>0</v>
      </c>
      <c r="GS78" s="7">
        <v>0</v>
      </c>
      <c r="GT78" s="7">
        <v>0</v>
      </c>
      <c r="GU78" s="7">
        <v>0</v>
      </c>
      <c r="GV78" s="7">
        <v>0</v>
      </c>
      <c r="GW78" s="7">
        <v>0</v>
      </c>
      <c r="GX78" s="7">
        <v>1</v>
      </c>
      <c r="GY78" s="7">
        <v>0</v>
      </c>
      <c r="GZ78" s="7">
        <v>0</v>
      </c>
      <c r="HA78" s="7">
        <v>0</v>
      </c>
      <c r="HB78" s="7">
        <v>0</v>
      </c>
      <c r="HC78" s="7">
        <v>0</v>
      </c>
      <c r="HD78" s="7">
        <v>0</v>
      </c>
      <c r="HE78" s="7">
        <v>0</v>
      </c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3</v>
      </c>
      <c r="CB79" s="25">
        <v>0</v>
      </c>
      <c r="CC79" s="25">
        <v>1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1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0</v>
      </c>
      <c r="FI79" s="7">
        <v>0</v>
      </c>
      <c r="FJ79" s="7">
        <v>1</v>
      </c>
      <c r="FK79" s="7">
        <v>1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6">
        <v>1</v>
      </c>
      <c r="FZ79" s="7">
        <v>0</v>
      </c>
      <c r="GA79" s="7">
        <v>3</v>
      </c>
      <c r="GB79" s="7">
        <v>1</v>
      </c>
      <c r="GC79" s="7">
        <v>1</v>
      </c>
      <c r="GD79" s="7">
        <v>2</v>
      </c>
      <c r="GE79" s="7">
        <v>2</v>
      </c>
      <c r="GF79" s="7">
        <v>1</v>
      </c>
      <c r="GG79" s="7">
        <v>2</v>
      </c>
      <c r="GH79" s="7">
        <v>2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6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  <c r="GX79" s="7">
        <v>0</v>
      </c>
      <c r="GY79" s="7">
        <v>0</v>
      </c>
      <c r="GZ79" s="7">
        <v>0</v>
      </c>
      <c r="HA79" s="7">
        <v>0</v>
      </c>
      <c r="HB79" s="7">
        <v>0</v>
      </c>
      <c r="HC79" s="7">
        <v>0</v>
      </c>
      <c r="HD79" s="7">
        <v>0</v>
      </c>
      <c r="HE79" s="7">
        <v>0</v>
      </c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3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3</v>
      </c>
      <c r="CC80" s="25">
        <v>4</v>
      </c>
      <c r="CD80" s="25">
        <v>2</v>
      </c>
      <c r="CE80" s="25">
        <v>0</v>
      </c>
      <c r="CF80" s="25">
        <v>2</v>
      </c>
      <c r="CG80" s="25">
        <v>0</v>
      </c>
      <c r="CH80" s="25">
        <v>0</v>
      </c>
      <c r="CI80" s="25">
        <v>1</v>
      </c>
      <c r="CJ80" s="25">
        <v>1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1</v>
      </c>
      <c r="CT80" s="7">
        <v>2</v>
      </c>
      <c r="CU80" s="7">
        <v>1</v>
      </c>
      <c r="CV80" s="7">
        <v>4</v>
      </c>
      <c r="CW80" s="7">
        <v>2</v>
      </c>
      <c r="CX80" s="7">
        <v>2</v>
      </c>
      <c r="CY80" s="7">
        <v>2</v>
      </c>
      <c r="CZ80" s="7">
        <v>1</v>
      </c>
      <c r="DA80" s="7">
        <v>3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1</v>
      </c>
      <c r="DI80" s="26">
        <v>1</v>
      </c>
      <c r="DJ80" s="25">
        <v>0</v>
      </c>
      <c r="DK80" s="25">
        <v>0</v>
      </c>
      <c r="DL80" s="25">
        <v>1</v>
      </c>
      <c r="DM80" s="25">
        <v>0</v>
      </c>
      <c r="DN80" s="25">
        <v>1</v>
      </c>
      <c r="DO80" s="25">
        <v>0</v>
      </c>
      <c r="DP80" s="25">
        <v>1</v>
      </c>
      <c r="DQ80" s="25">
        <v>0</v>
      </c>
      <c r="DR80" s="25">
        <v>1</v>
      </c>
      <c r="DS80" s="25">
        <v>0</v>
      </c>
      <c r="DT80" s="25">
        <v>1</v>
      </c>
      <c r="DU80" s="25">
        <v>1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1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2</v>
      </c>
      <c r="ER80" s="7">
        <v>1</v>
      </c>
      <c r="ES80" s="7">
        <v>2</v>
      </c>
      <c r="ET80" s="7">
        <v>2</v>
      </c>
      <c r="EU80" s="7">
        <v>3</v>
      </c>
      <c r="EV80" s="7">
        <v>1</v>
      </c>
      <c r="EW80" s="7">
        <v>1</v>
      </c>
      <c r="EX80" s="7">
        <v>0</v>
      </c>
      <c r="EY80" s="7">
        <v>1</v>
      </c>
      <c r="EZ80" s="7">
        <v>0</v>
      </c>
      <c r="FA80" s="7">
        <v>0</v>
      </c>
      <c r="FB80" s="7">
        <v>0</v>
      </c>
      <c r="FC80" s="7">
        <v>1</v>
      </c>
      <c r="FD80" s="7">
        <v>0</v>
      </c>
      <c r="FE80" s="7">
        <v>0</v>
      </c>
      <c r="FF80" s="7">
        <v>1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6">
        <v>1</v>
      </c>
      <c r="FZ80" s="7">
        <v>2</v>
      </c>
      <c r="GA80" s="7">
        <v>1</v>
      </c>
      <c r="GB80" s="7">
        <v>1</v>
      </c>
      <c r="GC80" s="7">
        <v>0</v>
      </c>
      <c r="GD80" s="7">
        <v>1</v>
      </c>
      <c r="GE80" s="7">
        <v>1</v>
      </c>
      <c r="GF80" s="7">
        <v>2</v>
      </c>
      <c r="GG80" s="7">
        <v>0</v>
      </c>
      <c r="GH80" s="7">
        <v>0</v>
      </c>
      <c r="GI80" s="7">
        <v>0</v>
      </c>
      <c r="GJ80" s="7">
        <v>0</v>
      </c>
      <c r="GK80" s="7">
        <v>0</v>
      </c>
      <c r="GL80" s="7">
        <v>0</v>
      </c>
      <c r="GM80" s="7">
        <v>0</v>
      </c>
      <c r="GN80" s="7">
        <v>0</v>
      </c>
      <c r="GO80" s="7">
        <v>1</v>
      </c>
      <c r="GP80" s="6">
        <v>1</v>
      </c>
      <c r="GQ80" s="7">
        <v>2</v>
      </c>
      <c r="GR80" s="7">
        <v>2</v>
      </c>
      <c r="GS80" s="7">
        <v>0</v>
      </c>
      <c r="GT80" s="7">
        <v>0</v>
      </c>
      <c r="GU80" s="7">
        <v>0</v>
      </c>
      <c r="GV80" s="7">
        <v>0</v>
      </c>
      <c r="GW80" s="7">
        <v>0</v>
      </c>
      <c r="GX80" s="7">
        <v>0</v>
      </c>
      <c r="GY80" s="7">
        <v>1</v>
      </c>
      <c r="GZ80" s="7">
        <v>0</v>
      </c>
      <c r="HA80" s="7">
        <v>0</v>
      </c>
      <c r="HB80" s="7">
        <v>0</v>
      </c>
      <c r="HC80" s="7">
        <v>0</v>
      </c>
      <c r="HD80" s="7">
        <v>0</v>
      </c>
      <c r="HE80" s="7">
        <v>0</v>
      </c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1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1</v>
      </c>
      <c r="DZ81" s="6">
        <v>7</v>
      </c>
      <c r="EA81" s="7">
        <v>1</v>
      </c>
      <c r="EB81" s="7">
        <v>6</v>
      </c>
      <c r="EC81" s="7">
        <v>6</v>
      </c>
      <c r="ED81" s="7">
        <v>3</v>
      </c>
      <c r="EE81" s="7">
        <v>4</v>
      </c>
      <c r="EF81" s="7">
        <v>3</v>
      </c>
      <c r="EG81" s="7">
        <v>2</v>
      </c>
      <c r="EH81" s="7">
        <v>2</v>
      </c>
      <c r="EI81" s="7">
        <v>7</v>
      </c>
      <c r="EJ81" s="7">
        <v>3</v>
      </c>
      <c r="EK81" s="7">
        <v>11</v>
      </c>
      <c r="EL81" s="7">
        <v>10</v>
      </c>
      <c r="EM81" s="7">
        <v>2</v>
      </c>
      <c r="EN81" s="7">
        <v>6</v>
      </c>
      <c r="EO81" s="7">
        <v>3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0</v>
      </c>
      <c r="FI81" s="7">
        <v>0</v>
      </c>
      <c r="FJ81" s="7">
        <v>0</v>
      </c>
      <c r="FK81" s="7">
        <v>0</v>
      </c>
      <c r="FL81" s="7">
        <v>1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6">
        <v>0</v>
      </c>
      <c r="FZ81" s="7">
        <v>6</v>
      </c>
      <c r="GA81" s="7">
        <v>0</v>
      </c>
      <c r="GB81" s="7">
        <v>0</v>
      </c>
      <c r="GC81" s="7">
        <v>1</v>
      </c>
      <c r="GD81" s="7">
        <v>1</v>
      </c>
      <c r="GE81" s="7">
        <v>1</v>
      </c>
      <c r="GF81" s="7">
        <v>0</v>
      </c>
      <c r="GG81" s="7">
        <v>1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6">
        <v>0</v>
      </c>
      <c r="GQ81" s="7">
        <v>0</v>
      </c>
      <c r="GR81" s="7">
        <v>0</v>
      </c>
      <c r="GS81" s="7">
        <v>0</v>
      </c>
      <c r="GT81" s="7">
        <v>0</v>
      </c>
      <c r="GU81" s="7">
        <v>0</v>
      </c>
      <c r="GV81" s="7">
        <v>0</v>
      </c>
      <c r="GW81" s="7">
        <v>0</v>
      </c>
      <c r="GX81" s="7">
        <v>0</v>
      </c>
      <c r="GY81" s="7">
        <v>0</v>
      </c>
      <c r="GZ81" s="7">
        <v>0</v>
      </c>
      <c r="HA81" s="7">
        <v>0</v>
      </c>
      <c r="HB81" s="7">
        <v>0</v>
      </c>
      <c r="HC81" s="7">
        <v>0</v>
      </c>
      <c r="HD81" s="7">
        <v>0</v>
      </c>
      <c r="HE81" s="7">
        <v>0</v>
      </c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6">
        <v>0</v>
      </c>
      <c r="FZ82" s="7">
        <v>0</v>
      </c>
      <c r="GA82" s="7">
        <v>1</v>
      </c>
      <c r="GB82" s="7">
        <v>0</v>
      </c>
      <c r="GC82" s="7">
        <v>1</v>
      </c>
      <c r="GD82" s="7">
        <v>0</v>
      </c>
      <c r="GE82" s="7">
        <v>0</v>
      </c>
      <c r="GF82" s="7">
        <v>0</v>
      </c>
      <c r="GG82" s="7">
        <v>1</v>
      </c>
      <c r="GH82" s="7">
        <v>1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>
        <v>0</v>
      </c>
      <c r="GP82" s="6">
        <v>0</v>
      </c>
      <c r="GQ82" s="7">
        <v>0</v>
      </c>
      <c r="GR82" s="7">
        <v>0</v>
      </c>
      <c r="GS82" s="7">
        <v>0</v>
      </c>
      <c r="GT82" s="7">
        <v>0</v>
      </c>
      <c r="GU82" s="7">
        <v>0</v>
      </c>
      <c r="GV82" s="7">
        <v>0</v>
      </c>
      <c r="GW82" s="7">
        <v>0</v>
      </c>
      <c r="GX82" s="7">
        <v>0</v>
      </c>
      <c r="GY82" s="7">
        <v>0</v>
      </c>
      <c r="GZ82" s="7">
        <v>0</v>
      </c>
      <c r="HA82" s="7">
        <v>0</v>
      </c>
      <c r="HB82" s="7">
        <v>0</v>
      </c>
      <c r="HC82" s="7">
        <v>0</v>
      </c>
      <c r="HD82" s="7">
        <v>0</v>
      </c>
      <c r="HE82" s="7">
        <v>0</v>
      </c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0</v>
      </c>
      <c r="ET83" s="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1</v>
      </c>
      <c r="FY83" s="6">
        <v>1</v>
      </c>
      <c r="FZ83" s="7">
        <v>0</v>
      </c>
      <c r="GA83" s="7">
        <v>0</v>
      </c>
      <c r="GB83" s="7">
        <v>1</v>
      </c>
      <c r="GC83" s="7">
        <v>2</v>
      </c>
      <c r="GD83" s="7">
        <v>3</v>
      </c>
      <c r="GE83" s="7">
        <v>0</v>
      </c>
      <c r="GF83" s="7">
        <v>2</v>
      </c>
      <c r="GG83" s="7">
        <v>3</v>
      </c>
      <c r="GH83" s="7">
        <v>0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>
        <v>0</v>
      </c>
      <c r="GP83" s="6">
        <v>0</v>
      </c>
      <c r="GQ83" s="7">
        <v>0</v>
      </c>
      <c r="GR83" s="7">
        <v>0</v>
      </c>
      <c r="GS83" s="7">
        <v>0</v>
      </c>
      <c r="GT83" s="7">
        <v>0</v>
      </c>
      <c r="GU83" s="7">
        <v>0</v>
      </c>
      <c r="GV83" s="7">
        <v>0</v>
      </c>
      <c r="GW83" s="7">
        <v>0</v>
      </c>
      <c r="GX83" s="7">
        <v>0</v>
      </c>
      <c r="GY83" s="7">
        <v>0</v>
      </c>
      <c r="GZ83" s="7">
        <v>0</v>
      </c>
      <c r="HA83" s="7">
        <v>0</v>
      </c>
      <c r="HB83" s="7">
        <v>0</v>
      </c>
      <c r="HC83" s="7">
        <v>0</v>
      </c>
      <c r="HD83" s="7">
        <v>0</v>
      </c>
      <c r="HE83" s="7">
        <v>0</v>
      </c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6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>
        <v>0</v>
      </c>
      <c r="GP84" s="6">
        <v>0</v>
      </c>
      <c r="GQ84" s="7">
        <v>0</v>
      </c>
      <c r="GR84" s="7">
        <v>0</v>
      </c>
      <c r="GS84" s="7">
        <v>0</v>
      </c>
      <c r="GT84" s="7">
        <v>0</v>
      </c>
      <c r="GU84" s="7">
        <v>0</v>
      </c>
      <c r="GV84" s="7">
        <v>0</v>
      </c>
      <c r="GW84" s="7">
        <v>0</v>
      </c>
      <c r="GX84" s="7">
        <v>0</v>
      </c>
      <c r="GY84" s="7">
        <v>0</v>
      </c>
      <c r="GZ84" s="7">
        <v>0</v>
      </c>
      <c r="HA84" s="7">
        <v>0</v>
      </c>
      <c r="HB84" s="7">
        <v>0</v>
      </c>
      <c r="HC84" s="7">
        <v>0</v>
      </c>
      <c r="HD84" s="7">
        <v>0</v>
      </c>
      <c r="HE84" s="7">
        <v>0</v>
      </c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1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1</v>
      </c>
      <c r="EA85" s="7">
        <v>0</v>
      </c>
      <c r="EB85" s="7">
        <v>1</v>
      </c>
      <c r="EC85" s="7">
        <v>1</v>
      </c>
      <c r="ED85" s="7">
        <v>0</v>
      </c>
      <c r="EE85" s="7">
        <v>1</v>
      </c>
      <c r="EF85" s="7">
        <v>1</v>
      </c>
      <c r="EG85" s="7">
        <v>0</v>
      </c>
      <c r="EH85" s="7">
        <v>1</v>
      </c>
      <c r="EI85" s="7">
        <v>1</v>
      </c>
      <c r="EJ85" s="7">
        <v>1</v>
      </c>
      <c r="EK85" s="7">
        <v>0</v>
      </c>
      <c r="EL85" s="7">
        <v>0</v>
      </c>
      <c r="EM85" s="7">
        <v>0</v>
      </c>
      <c r="EN85" s="7">
        <v>0</v>
      </c>
      <c r="EO85" s="7">
        <v>1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6">
        <v>0</v>
      </c>
      <c r="FZ85" s="7">
        <v>0</v>
      </c>
      <c r="GA85" s="7">
        <v>0</v>
      </c>
      <c r="GB85" s="7">
        <v>0</v>
      </c>
      <c r="GC85" s="7">
        <v>0</v>
      </c>
      <c r="GD85" s="7">
        <v>1</v>
      </c>
      <c r="GE85" s="7">
        <v>0</v>
      </c>
      <c r="GF85" s="7">
        <v>0</v>
      </c>
      <c r="GG85" s="7">
        <v>0</v>
      </c>
      <c r="GH85" s="7">
        <v>1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>
        <v>0</v>
      </c>
      <c r="GP85" s="6">
        <v>0</v>
      </c>
      <c r="GQ85" s="7">
        <v>0</v>
      </c>
      <c r="GR85" s="7">
        <v>0</v>
      </c>
      <c r="GS85" s="7">
        <v>0</v>
      </c>
      <c r="GT85" s="7">
        <v>0</v>
      </c>
      <c r="GU85" s="7">
        <v>0</v>
      </c>
      <c r="GV85" s="7">
        <v>0</v>
      </c>
      <c r="GW85" s="7">
        <v>0</v>
      </c>
      <c r="GX85" s="7">
        <v>0</v>
      </c>
      <c r="GY85" s="7">
        <v>0</v>
      </c>
      <c r="GZ85" s="7">
        <v>0</v>
      </c>
      <c r="HA85" s="7">
        <v>0</v>
      </c>
      <c r="HB85" s="7">
        <v>0</v>
      </c>
      <c r="HC85" s="7">
        <v>0</v>
      </c>
      <c r="HD85" s="7">
        <v>0</v>
      </c>
      <c r="HE85" s="7">
        <v>0</v>
      </c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>
        <v>0</v>
      </c>
      <c r="FY86" s="6">
        <v>2</v>
      </c>
      <c r="FZ86" s="7">
        <v>1</v>
      </c>
      <c r="GA86" s="7">
        <v>4</v>
      </c>
      <c r="GB86" s="7">
        <v>2</v>
      </c>
      <c r="GC86" s="7">
        <v>1</v>
      </c>
      <c r="GD86" s="7">
        <v>3</v>
      </c>
      <c r="GE86" s="7">
        <v>1</v>
      </c>
      <c r="GF86" s="7">
        <v>2</v>
      </c>
      <c r="GG86" s="7">
        <v>3</v>
      </c>
      <c r="GH86" s="7">
        <v>3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0</v>
      </c>
      <c r="GO86" s="7">
        <v>0</v>
      </c>
      <c r="GP86" s="6">
        <v>0</v>
      </c>
      <c r="GQ86" s="7">
        <v>0</v>
      </c>
      <c r="GR86" s="7">
        <v>0</v>
      </c>
      <c r="GS86" s="7">
        <v>0</v>
      </c>
      <c r="GT86" s="7">
        <v>0</v>
      </c>
      <c r="GU86" s="7">
        <v>0</v>
      </c>
      <c r="GV86" s="7">
        <v>0</v>
      </c>
      <c r="GW86" s="7">
        <v>0</v>
      </c>
      <c r="GX86" s="7">
        <v>0</v>
      </c>
      <c r="GY86" s="7">
        <v>0</v>
      </c>
      <c r="GZ86" s="7">
        <v>0</v>
      </c>
      <c r="HA86" s="7">
        <v>0</v>
      </c>
      <c r="HB86" s="7">
        <v>0</v>
      </c>
      <c r="HC86" s="7">
        <v>0</v>
      </c>
      <c r="HD86" s="7">
        <v>0</v>
      </c>
      <c r="HE86" s="7">
        <v>0</v>
      </c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1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0</v>
      </c>
      <c r="EA87" s="7">
        <v>2</v>
      </c>
      <c r="EB87" s="7">
        <v>1</v>
      </c>
      <c r="EC87" s="7">
        <v>0</v>
      </c>
      <c r="ED87" s="7">
        <v>0</v>
      </c>
      <c r="EE87" s="7">
        <v>3</v>
      </c>
      <c r="EF87" s="7">
        <v>1</v>
      </c>
      <c r="EG87" s="7">
        <v>1</v>
      </c>
      <c r="EH87" s="7">
        <v>3</v>
      </c>
      <c r="EI87" s="7">
        <v>4</v>
      </c>
      <c r="EJ87" s="7">
        <v>1</v>
      </c>
      <c r="EK87" s="7">
        <v>3</v>
      </c>
      <c r="EL87" s="7">
        <v>1</v>
      </c>
      <c r="EM87" s="7">
        <v>1</v>
      </c>
      <c r="EN87" s="7">
        <v>0</v>
      </c>
      <c r="EO87" s="7">
        <v>0</v>
      </c>
      <c r="EP87" s="7">
        <v>0</v>
      </c>
      <c r="EQ87" s="6">
        <v>0</v>
      </c>
      <c r="ER87" s="7">
        <v>1</v>
      </c>
      <c r="ES87" s="7">
        <v>0</v>
      </c>
      <c r="ET87" s="7">
        <v>3</v>
      </c>
      <c r="EU87" s="7">
        <v>2</v>
      </c>
      <c r="EV87" s="7">
        <v>2</v>
      </c>
      <c r="EW87" s="7">
        <v>3</v>
      </c>
      <c r="EX87" s="7">
        <v>2</v>
      </c>
      <c r="EY87" s="7">
        <v>1</v>
      </c>
      <c r="EZ87" s="7">
        <v>5</v>
      </c>
      <c r="FA87" s="7">
        <v>0</v>
      </c>
      <c r="FB87" s="7">
        <v>4</v>
      </c>
      <c r="FC87" s="7">
        <v>4</v>
      </c>
      <c r="FD87" s="7">
        <v>0</v>
      </c>
      <c r="FE87" s="7">
        <v>2</v>
      </c>
      <c r="FF87" s="7">
        <v>1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>
        <v>0</v>
      </c>
      <c r="FY87" s="6">
        <v>1</v>
      </c>
      <c r="FZ87" s="7">
        <v>1</v>
      </c>
      <c r="GA87" s="7">
        <v>2</v>
      </c>
      <c r="GB87" s="7">
        <v>2</v>
      </c>
      <c r="GC87" s="7">
        <v>1</v>
      </c>
      <c r="GD87" s="7">
        <v>1</v>
      </c>
      <c r="GE87" s="7">
        <v>1</v>
      </c>
      <c r="GF87" s="7">
        <v>3</v>
      </c>
      <c r="GG87" s="7">
        <v>1</v>
      </c>
      <c r="GH87" s="7">
        <v>2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0</v>
      </c>
      <c r="GO87" s="7">
        <v>0</v>
      </c>
      <c r="GP87" s="6">
        <v>0</v>
      </c>
      <c r="GQ87" s="7">
        <v>0</v>
      </c>
      <c r="GR87" s="7">
        <v>0</v>
      </c>
      <c r="GS87" s="7">
        <v>0</v>
      </c>
      <c r="GT87" s="7">
        <v>0</v>
      </c>
      <c r="GU87" s="7">
        <v>0</v>
      </c>
      <c r="GV87" s="7">
        <v>0</v>
      </c>
      <c r="GW87" s="7">
        <v>0</v>
      </c>
      <c r="GX87" s="7">
        <v>0</v>
      </c>
      <c r="GY87" s="7">
        <v>0</v>
      </c>
      <c r="GZ87" s="7">
        <v>0</v>
      </c>
      <c r="HA87" s="7">
        <v>0</v>
      </c>
      <c r="HB87" s="7">
        <v>0</v>
      </c>
      <c r="HC87" s="7">
        <v>0</v>
      </c>
      <c r="HD87" s="7">
        <v>0</v>
      </c>
      <c r="HE87" s="7">
        <v>0</v>
      </c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1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1</v>
      </c>
      <c r="CS88" s="7">
        <v>0</v>
      </c>
      <c r="CT88" s="7">
        <v>1</v>
      </c>
      <c r="CU88" s="7">
        <v>0</v>
      </c>
      <c r="CV88" s="7">
        <v>1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1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2</v>
      </c>
      <c r="EA88" s="7">
        <v>1</v>
      </c>
      <c r="EB88" s="7">
        <v>0</v>
      </c>
      <c r="EC88" s="7">
        <v>1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2</v>
      </c>
      <c r="ER88" s="7">
        <v>0</v>
      </c>
      <c r="ES88" s="7">
        <v>1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7">
        <v>1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6">
        <v>0</v>
      </c>
      <c r="FZ88" s="7">
        <v>0</v>
      </c>
      <c r="GA88" s="7">
        <v>0</v>
      </c>
      <c r="GB88" s="7">
        <v>0</v>
      </c>
      <c r="GC88" s="7">
        <v>0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>
        <v>0</v>
      </c>
      <c r="GP88" s="6">
        <v>0</v>
      </c>
      <c r="GQ88" s="7">
        <v>0</v>
      </c>
      <c r="GR88" s="7">
        <v>0</v>
      </c>
      <c r="GS88" s="7">
        <v>0</v>
      </c>
      <c r="GT88" s="7">
        <v>0</v>
      </c>
      <c r="GU88" s="7">
        <v>0</v>
      </c>
      <c r="GV88" s="7">
        <v>0</v>
      </c>
      <c r="GW88" s="7">
        <v>0</v>
      </c>
      <c r="GX88" s="7">
        <v>0</v>
      </c>
      <c r="GY88" s="7">
        <v>0</v>
      </c>
      <c r="GZ88" s="7">
        <v>0</v>
      </c>
      <c r="HA88" s="7">
        <v>0</v>
      </c>
      <c r="HB88" s="7">
        <v>0</v>
      </c>
      <c r="HC88" s="7">
        <v>0</v>
      </c>
      <c r="HD88" s="7">
        <v>0</v>
      </c>
      <c r="HE88" s="7">
        <v>0</v>
      </c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1</v>
      </c>
      <c r="DK89" s="25">
        <v>1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2</v>
      </c>
      <c r="ER89" s="7">
        <v>0</v>
      </c>
      <c r="ES89" s="7">
        <v>1</v>
      </c>
      <c r="ET89" s="7">
        <v>2</v>
      </c>
      <c r="EU89" s="7">
        <v>1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0</v>
      </c>
      <c r="FI89" s="7">
        <v>0</v>
      </c>
      <c r="FJ89" s="7">
        <v>2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6">
        <v>1</v>
      </c>
      <c r="FZ89" s="7">
        <v>0</v>
      </c>
      <c r="GA89" s="7">
        <v>1</v>
      </c>
      <c r="GB89" s="7">
        <v>0</v>
      </c>
      <c r="GC89" s="7">
        <v>0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>
        <v>0</v>
      </c>
      <c r="GP89" s="6">
        <v>1</v>
      </c>
      <c r="GQ89" s="7">
        <v>3</v>
      </c>
      <c r="GR89" s="7">
        <v>2</v>
      </c>
      <c r="GS89" s="7">
        <v>1</v>
      </c>
      <c r="GT89" s="7">
        <v>0</v>
      </c>
      <c r="GU89" s="7">
        <v>0</v>
      </c>
      <c r="GV89" s="7">
        <v>0</v>
      </c>
      <c r="GW89" s="7">
        <v>0</v>
      </c>
      <c r="GX89" s="7">
        <v>0</v>
      </c>
      <c r="GY89" s="7">
        <v>0</v>
      </c>
      <c r="GZ89" s="7">
        <v>0</v>
      </c>
      <c r="HA89" s="7">
        <v>0</v>
      </c>
      <c r="HB89" s="7">
        <v>0</v>
      </c>
      <c r="HC89" s="7">
        <v>0</v>
      </c>
      <c r="HD89" s="7">
        <v>0</v>
      </c>
      <c r="HE89" s="7">
        <v>0</v>
      </c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1</v>
      </c>
      <c r="CB90" s="25">
        <v>0</v>
      </c>
      <c r="CC90" s="25">
        <v>1</v>
      </c>
      <c r="CD90" s="25">
        <v>1</v>
      </c>
      <c r="CE90" s="25">
        <v>1</v>
      </c>
      <c r="CF90" s="25">
        <v>1</v>
      </c>
      <c r="CG90" s="25">
        <v>2</v>
      </c>
      <c r="CH90" s="25">
        <v>1</v>
      </c>
      <c r="CI90" s="25">
        <v>1</v>
      </c>
      <c r="CJ90" s="25">
        <v>1</v>
      </c>
      <c r="CK90" s="25">
        <v>2</v>
      </c>
      <c r="CL90" s="25">
        <v>3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1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1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1</v>
      </c>
      <c r="DJ90" s="25">
        <v>0</v>
      </c>
      <c r="DK90" s="25">
        <v>3</v>
      </c>
      <c r="DL90" s="25">
        <v>0</v>
      </c>
      <c r="DM90" s="25">
        <v>0</v>
      </c>
      <c r="DN90" s="25">
        <v>1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1</v>
      </c>
      <c r="EC90" s="7">
        <v>1</v>
      </c>
      <c r="ED90" s="7">
        <v>2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1</v>
      </c>
      <c r="ET90" s="7">
        <v>1</v>
      </c>
      <c r="EU90" s="7">
        <v>0</v>
      </c>
      <c r="EV90" s="7">
        <v>0</v>
      </c>
      <c r="EW90" s="7">
        <v>1</v>
      </c>
      <c r="EX90" s="7">
        <v>1</v>
      </c>
      <c r="EY90" s="7">
        <v>1</v>
      </c>
      <c r="EZ90" s="7">
        <v>3</v>
      </c>
      <c r="FA90" s="7">
        <v>1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1</v>
      </c>
      <c r="FI90" s="7">
        <v>2</v>
      </c>
      <c r="FJ90" s="7">
        <v>3</v>
      </c>
      <c r="FK90" s="7">
        <v>1</v>
      </c>
      <c r="FL90" s="7">
        <v>1</v>
      </c>
      <c r="FM90" s="7">
        <v>0</v>
      </c>
      <c r="FN90" s="7">
        <v>0</v>
      </c>
      <c r="FO90" s="7">
        <v>1</v>
      </c>
      <c r="FP90" s="7">
        <v>1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6">
        <v>1</v>
      </c>
      <c r="FZ90" s="7">
        <v>0</v>
      </c>
      <c r="GA90" s="7">
        <v>0</v>
      </c>
      <c r="GB90" s="7">
        <v>0</v>
      </c>
      <c r="GC90" s="7">
        <v>0</v>
      </c>
      <c r="GD90" s="7">
        <v>1</v>
      </c>
      <c r="GE90" s="7">
        <v>1</v>
      </c>
      <c r="GF90" s="7">
        <v>1</v>
      </c>
      <c r="GG90" s="7">
        <v>0</v>
      </c>
      <c r="GH90" s="7">
        <v>0</v>
      </c>
      <c r="GI90" s="7">
        <v>1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>
        <v>0</v>
      </c>
      <c r="GP90" s="6">
        <v>0</v>
      </c>
      <c r="GQ90" s="7">
        <v>0</v>
      </c>
      <c r="GR90" s="7">
        <v>0</v>
      </c>
      <c r="GS90" s="7">
        <v>0</v>
      </c>
      <c r="GT90" s="7">
        <v>0</v>
      </c>
      <c r="GU90" s="7">
        <v>0</v>
      </c>
      <c r="GV90" s="7">
        <v>0</v>
      </c>
      <c r="GW90" s="7">
        <v>0</v>
      </c>
      <c r="GX90" s="7">
        <v>0</v>
      </c>
      <c r="GY90" s="7">
        <v>0</v>
      </c>
      <c r="GZ90" s="7">
        <v>0</v>
      </c>
      <c r="HA90" s="7">
        <v>0</v>
      </c>
      <c r="HB90" s="7">
        <v>0</v>
      </c>
      <c r="HC90" s="7">
        <v>0</v>
      </c>
      <c r="HD90" s="7">
        <v>0</v>
      </c>
      <c r="HE90" s="7">
        <v>0</v>
      </c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3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4</v>
      </c>
      <c r="CC91" s="25">
        <v>1</v>
      </c>
      <c r="CD91" s="25">
        <v>0</v>
      </c>
      <c r="CE91" s="25">
        <v>0</v>
      </c>
      <c r="CF91" s="25">
        <v>0</v>
      </c>
      <c r="CG91" s="25">
        <v>1</v>
      </c>
      <c r="CH91" s="25">
        <v>1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1</v>
      </c>
      <c r="CS91" s="7">
        <v>0</v>
      </c>
      <c r="CT91" s="7">
        <v>0</v>
      </c>
      <c r="CU91" s="7">
        <v>1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3</v>
      </c>
      <c r="DK91" s="25">
        <v>2</v>
      </c>
      <c r="DL91" s="25">
        <v>0</v>
      </c>
      <c r="DM91" s="25">
        <v>2</v>
      </c>
      <c r="DN91" s="25">
        <v>1</v>
      </c>
      <c r="DO91" s="25">
        <v>5</v>
      </c>
      <c r="DP91" s="25">
        <v>2</v>
      </c>
      <c r="DQ91" s="25">
        <v>5</v>
      </c>
      <c r="DR91" s="25">
        <v>4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3</v>
      </c>
      <c r="EB91" s="7">
        <v>2</v>
      </c>
      <c r="EC91" s="7">
        <v>1</v>
      </c>
      <c r="ED91" s="7">
        <v>0</v>
      </c>
      <c r="EE91" s="7">
        <v>2</v>
      </c>
      <c r="EF91" s="7">
        <v>0</v>
      </c>
      <c r="EG91" s="7">
        <v>0</v>
      </c>
      <c r="EH91" s="7">
        <v>0</v>
      </c>
      <c r="EI91" s="7">
        <v>1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2</v>
      </c>
      <c r="ER91" s="7">
        <v>1</v>
      </c>
      <c r="ES91" s="7">
        <v>1</v>
      </c>
      <c r="ET91" s="7">
        <v>1</v>
      </c>
      <c r="EU91" s="7">
        <v>0</v>
      </c>
      <c r="EV91" s="7">
        <v>0</v>
      </c>
      <c r="EW91" s="7">
        <v>1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>
        <v>0</v>
      </c>
      <c r="FH91" s="6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6">
        <v>0</v>
      </c>
      <c r="FZ91" s="7">
        <v>0</v>
      </c>
      <c r="GA91" s="7">
        <v>0</v>
      </c>
      <c r="GB91" s="7">
        <v>0</v>
      </c>
      <c r="GC91" s="7">
        <v>0</v>
      </c>
      <c r="GD91" s="7">
        <v>0</v>
      </c>
      <c r="GE91" s="7">
        <v>0</v>
      </c>
      <c r="GF91" s="7">
        <v>0</v>
      </c>
      <c r="GG91" s="7">
        <v>0</v>
      </c>
      <c r="GH91" s="7">
        <v>0</v>
      </c>
      <c r="GI91" s="7">
        <v>0</v>
      </c>
      <c r="GJ91" s="7">
        <v>0</v>
      </c>
      <c r="GK91" s="7">
        <v>0</v>
      </c>
      <c r="GL91" s="7">
        <v>0</v>
      </c>
      <c r="GM91" s="7">
        <v>0</v>
      </c>
      <c r="GN91" s="7">
        <v>0</v>
      </c>
      <c r="GO91" s="7">
        <v>0</v>
      </c>
      <c r="GP91" s="6">
        <v>0</v>
      </c>
      <c r="GQ91" s="7">
        <v>0</v>
      </c>
      <c r="GR91" s="7">
        <v>0</v>
      </c>
      <c r="GS91" s="7">
        <v>0</v>
      </c>
      <c r="GT91" s="7">
        <v>0</v>
      </c>
      <c r="GU91" s="7">
        <v>0</v>
      </c>
      <c r="GV91" s="7">
        <v>0</v>
      </c>
      <c r="GW91" s="7">
        <v>0</v>
      </c>
      <c r="GX91" s="7">
        <v>0</v>
      </c>
      <c r="GY91" s="7">
        <v>0</v>
      </c>
      <c r="GZ91" s="7">
        <v>0</v>
      </c>
      <c r="HA91" s="7">
        <v>0</v>
      </c>
      <c r="HB91" s="7">
        <v>0</v>
      </c>
      <c r="HC91" s="7">
        <v>0</v>
      </c>
      <c r="HD91" s="7">
        <v>0</v>
      </c>
      <c r="HE91" s="7">
        <v>0</v>
      </c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30</v>
      </c>
      <c r="CB92" s="25">
        <v>23</v>
      </c>
      <c r="CC92" s="25">
        <v>14</v>
      </c>
      <c r="CD92" s="25">
        <v>9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29</v>
      </c>
      <c r="CS92" s="7">
        <v>17</v>
      </c>
      <c r="CT92" s="7">
        <v>14</v>
      </c>
      <c r="CU92" s="7">
        <v>8</v>
      </c>
      <c r="CV92" s="7">
        <v>2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31</v>
      </c>
      <c r="DJ92" s="25">
        <v>43</v>
      </c>
      <c r="DK92" s="25">
        <v>35</v>
      </c>
      <c r="DL92" s="25">
        <v>29</v>
      </c>
      <c r="DM92" s="25">
        <v>13</v>
      </c>
      <c r="DN92" s="25">
        <v>9</v>
      </c>
      <c r="DO92" s="25">
        <v>7</v>
      </c>
      <c r="DP92" s="25">
        <v>5</v>
      </c>
      <c r="DQ92" s="25">
        <v>5</v>
      </c>
      <c r="DR92" s="25">
        <v>7</v>
      </c>
      <c r="DS92" s="25">
        <v>6</v>
      </c>
      <c r="DT92" s="25">
        <v>5</v>
      </c>
      <c r="DU92" s="25">
        <v>12</v>
      </c>
      <c r="DV92" s="25">
        <v>11</v>
      </c>
      <c r="DW92" s="25">
        <v>13</v>
      </c>
      <c r="DX92" s="25">
        <v>3</v>
      </c>
      <c r="DY92" s="7">
        <v>2</v>
      </c>
      <c r="DZ92" s="6">
        <v>33</v>
      </c>
      <c r="EA92" s="7">
        <v>21</v>
      </c>
      <c r="EB92" s="7">
        <v>15</v>
      </c>
      <c r="EC92" s="7">
        <v>10</v>
      </c>
      <c r="ED92" s="7">
        <v>1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28</v>
      </c>
      <c r="ER92" s="7">
        <v>15</v>
      </c>
      <c r="ES92" s="7">
        <v>14</v>
      </c>
      <c r="ET92" s="7">
        <v>6</v>
      </c>
      <c r="EU92" s="7">
        <v>5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>
        <v>0</v>
      </c>
      <c r="FH92" s="6">
        <v>20</v>
      </c>
      <c r="FI92" s="7">
        <v>14</v>
      </c>
      <c r="FJ92" s="7">
        <v>16</v>
      </c>
      <c r="FK92" s="7">
        <v>6</v>
      </c>
      <c r="FL92" s="7">
        <v>0</v>
      </c>
      <c r="FM92" s="7">
        <v>0</v>
      </c>
      <c r="FN92" s="7">
        <v>0</v>
      </c>
      <c r="FO92" s="7">
        <v>0</v>
      </c>
      <c r="FP92" s="7">
        <v>0</v>
      </c>
      <c r="FQ92" s="7">
        <v>0</v>
      </c>
      <c r="FR92" s="7">
        <v>0</v>
      </c>
      <c r="FS92" s="7">
        <v>0</v>
      </c>
      <c r="FT92" s="7">
        <v>0</v>
      </c>
      <c r="FU92" s="7">
        <v>0</v>
      </c>
      <c r="FV92" s="7">
        <v>0</v>
      </c>
      <c r="FW92" s="7">
        <v>0</v>
      </c>
      <c r="FX92" s="7">
        <v>0</v>
      </c>
      <c r="FY92" s="6">
        <v>16</v>
      </c>
      <c r="FZ92" s="7">
        <v>15</v>
      </c>
      <c r="GA92" s="7">
        <v>9</v>
      </c>
      <c r="GB92" s="7">
        <v>4</v>
      </c>
      <c r="GC92" s="7">
        <v>0</v>
      </c>
      <c r="GD92" s="7">
        <v>0</v>
      </c>
      <c r="GE92" s="7">
        <v>0</v>
      </c>
      <c r="GF92" s="7">
        <v>0</v>
      </c>
      <c r="GG92" s="7">
        <v>0</v>
      </c>
      <c r="GH92" s="7">
        <v>0</v>
      </c>
      <c r="GI92" s="7">
        <v>0</v>
      </c>
      <c r="GJ92" s="7">
        <v>0</v>
      </c>
      <c r="GK92" s="7">
        <v>0</v>
      </c>
      <c r="GL92" s="7">
        <v>0</v>
      </c>
      <c r="GM92" s="7">
        <v>0</v>
      </c>
      <c r="GN92" s="7">
        <v>0</v>
      </c>
      <c r="GO92" s="7">
        <v>0</v>
      </c>
      <c r="GP92" s="6">
        <v>10</v>
      </c>
      <c r="GQ92" s="7">
        <v>11</v>
      </c>
      <c r="GR92" s="7">
        <v>3</v>
      </c>
      <c r="GS92" s="7">
        <v>1</v>
      </c>
      <c r="GT92" s="7">
        <v>1</v>
      </c>
      <c r="GU92" s="7">
        <v>0</v>
      </c>
      <c r="GV92" s="7">
        <v>0</v>
      </c>
      <c r="GW92" s="7">
        <v>0</v>
      </c>
      <c r="GX92" s="7">
        <v>0</v>
      </c>
      <c r="GY92" s="7">
        <v>0</v>
      </c>
      <c r="GZ92" s="7">
        <v>0</v>
      </c>
      <c r="HA92" s="7">
        <v>0</v>
      </c>
      <c r="HB92" s="7">
        <v>0</v>
      </c>
      <c r="HC92" s="7">
        <v>0</v>
      </c>
      <c r="HD92" s="7">
        <v>0</v>
      </c>
      <c r="HE92" s="7">
        <v>0</v>
      </c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1</v>
      </c>
      <c r="CI93" s="25">
        <v>0</v>
      </c>
      <c r="CJ93" s="25">
        <v>2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2</v>
      </c>
      <c r="CT93" s="7">
        <v>1</v>
      </c>
      <c r="CU93" s="7">
        <v>2</v>
      </c>
      <c r="CV93" s="7">
        <v>1</v>
      </c>
      <c r="CW93" s="7">
        <v>2</v>
      </c>
      <c r="CX93" s="7">
        <v>1</v>
      </c>
      <c r="CY93" s="7">
        <v>1</v>
      </c>
      <c r="CZ93" s="7">
        <v>0</v>
      </c>
      <c r="DA93" s="7">
        <v>4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1</v>
      </c>
      <c r="DK93" s="25">
        <v>0</v>
      </c>
      <c r="DL93" s="25">
        <v>2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1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2</v>
      </c>
      <c r="EA93" s="7">
        <v>3</v>
      </c>
      <c r="EB93" s="7">
        <v>0</v>
      </c>
      <c r="EC93" s="7">
        <v>1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>
        <v>0</v>
      </c>
      <c r="EQ93" s="6">
        <v>1</v>
      </c>
      <c r="ER93" s="7">
        <v>2</v>
      </c>
      <c r="ES93" s="7">
        <v>1</v>
      </c>
      <c r="ET93" s="7">
        <v>0</v>
      </c>
      <c r="EU93" s="7">
        <v>0</v>
      </c>
      <c r="EV93" s="7">
        <v>3</v>
      </c>
      <c r="EW93" s="7">
        <v>0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>
        <v>0</v>
      </c>
      <c r="FH93" s="6">
        <v>0</v>
      </c>
      <c r="FI93" s="7">
        <v>1</v>
      </c>
      <c r="FJ93" s="7">
        <v>0</v>
      </c>
      <c r="FK93" s="7">
        <v>1</v>
      </c>
      <c r="FL93" s="7">
        <v>0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>
        <v>0</v>
      </c>
      <c r="FY93" s="6">
        <v>1</v>
      </c>
      <c r="FZ93" s="7">
        <v>2</v>
      </c>
      <c r="GA93" s="7">
        <v>1</v>
      </c>
      <c r="GB93" s="7">
        <v>0</v>
      </c>
      <c r="GC93" s="7">
        <v>0</v>
      </c>
      <c r="GD93" s="7">
        <v>0</v>
      </c>
      <c r="GE93" s="7">
        <v>0</v>
      </c>
      <c r="GF93" s="7">
        <v>1</v>
      </c>
      <c r="GG93" s="7">
        <v>0</v>
      </c>
      <c r="GH93" s="7">
        <v>0</v>
      </c>
      <c r="GI93" s="7">
        <v>0</v>
      </c>
      <c r="GJ93" s="7">
        <v>0</v>
      </c>
      <c r="GK93" s="7">
        <v>0</v>
      </c>
      <c r="GL93" s="7">
        <v>0</v>
      </c>
      <c r="GM93" s="7">
        <v>0</v>
      </c>
      <c r="GN93" s="7">
        <v>0</v>
      </c>
      <c r="GO93" s="7">
        <v>0</v>
      </c>
      <c r="GP93" s="6">
        <v>0</v>
      </c>
      <c r="GQ93" s="7">
        <v>0</v>
      </c>
      <c r="GR93" s="7">
        <v>0</v>
      </c>
      <c r="GS93" s="7">
        <v>0</v>
      </c>
      <c r="GT93" s="7">
        <v>0</v>
      </c>
      <c r="GU93" s="7">
        <v>0</v>
      </c>
      <c r="GV93" s="7">
        <v>0</v>
      </c>
      <c r="GW93" s="7">
        <v>0</v>
      </c>
      <c r="GX93" s="7">
        <v>0</v>
      </c>
      <c r="GY93" s="7">
        <v>0</v>
      </c>
      <c r="GZ93" s="7">
        <v>0</v>
      </c>
      <c r="HA93" s="7">
        <v>0</v>
      </c>
      <c r="HB93" s="7">
        <v>0</v>
      </c>
      <c r="HC93" s="7">
        <v>0</v>
      </c>
      <c r="HD93" s="7">
        <v>0</v>
      </c>
      <c r="HE93" s="7">
        <v>0</v>
      </c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1</v>
      </c>
      <c r="CS94" s="7">
        <v>0</v>
      </c>
      <c r="CT94" s="7">
        <v>0</v>
      </c>
      <c r="CU94" s="7">
        <v>3</v>
      </c>
      <c r="CV94" s="7">
        <v>1</v>
      </c>
      <c r="CW94" s="7">
        <v>0</v>
      </c>
      <c r="CX94" s="7">
        <v>0</v>
      </c>
      <c r="CY94" s="7">
        <v>1</v>
      </c>
      <c r="CZ94" s="7">
        <v>0</v>
      </c>
      <c r="DA94" s="7">
        <v>0</v>
      </c>
      <c r="DB94" s="7">
        <v>1</v>
      </c>
      <c r="DC94" s="7">
        <v>7</v>
      </c>
      <c r="DD94" s="7">
        <v>9</v>
      </c>
      <c r="DE94" s="7">
        <v>4</v>
      </c>
      <c r="DF94" s="7">
        <v>2</v>
      </c>
      <c r="DG94" s="7">
        <v>0</v>
      </c>
      <c r="DH94" s="25">
        <v>0</v>
      </c>
      <c r="DI94" s="26">
        <v>1</v>
      </c>
      <c r="DJ94" s="25">
        <v>1</v>
      </c>
      <c r="DK94" s="25">
        <v>2</v>
      </c>
      <c r="DL94" s="25">
        <v>2</v>
      </c>
      <c r="DM94" s="25">
        <v>2</v>
      </c>
      <c r="DN94" s="25">
        <v>0</v>
      </c>
      <c r="DO94" s="25">
        <v>1</v>
      </c>
      <c r="DP94" s="25">
        <v>0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1</v>
      </c>
      <c r="DW94" s="25">
        <v>0</v>
      </c>
      <c r="DX94" s="25">
        <v>0</v>
      </c>
      <c r="DY94" s="7">
        <v>0</v>
      </c>
      <c r="DZ94" s="6">
        <v>3</v>
      </c>
      <c r="EA94" s="7">
        <v>1</v>
      </c>
      <c r="EB94" s="7">
        <v>1</v>
      </c>
      <c r="EC94" s="7">
        <v>0</v>
      </c>
      <c r="ED94" s="7">
        <v>4</v>
      </c>
      <c r="EE94" s="7">
        <v>1</v>
      </c>
      <c r="EF94" s="7">
        <v>0</v>
      </c>
      <c r="EG94" s="7">
        <v>1</v>
      </c>
      <c r="EH94" s="7">
        <v>1</v>
      </c>
      <c r="EI94" s="7">
        <v>0</v>
      </c>
      <c r="EJ94" s="7">
        <v>1</v>
      </c>
      <c r="EK94" s="7">
        <v>0</v>
      </c>
      <c r="EL94" s="7">
        <v>1</v>
      </c>
      <c r="EM94" s="7">
        <v>0</v>
      </c>
      <c r="EN94" s="7">
        <v>0</v>
      </c>
      <c r="EO94" s="7">
        <v>0</v>
      </c>
      <c r="EP94" s="7">
        <v>0</v>
      </c>
      <c r="EQ94" s="6">
        <v>2</v>
      </c>
      <c r="ER94" s="7">
        <v>3</v>
      </c>
      <c r="ES94" s="7">
        <v>2</v>
      </c>
      <c r="ET94" s="7">
        <v>1</v>
      </c>
      <c r="EU94" s="7">
        <v>2</v>
      </c>
      <c r="EV94" s="7">
        <v>1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6">
        <v>2</v>
      </c>
      <c r="FI94" s="7">
        <v>4</v>
      </c>
      <c r="FJ94" s="7">
        <v>1</v>
      </c>
      <c r="FK94" s="7">
        <v>1</v>
      </c>
      <c r="FL94" s="7">
        <v>0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0</v>
      </c>
      <c r="FY94" s="6">
        <v>3</v>
      </c>
      <c r="FZ94" s="7">
        <v>6</v>
      </c>
      <c r="GA94" s="7">
        <v>4</v>
      </c>
      <c r="GB94" s="7">
        <v>3</v>
      </c>
      <c r="GC94" s="7">
        <v>2</v>
      </c>
      <c r="GD94" s="7">
        <v>5</v>
      </c>
      <c r="GE94" s="7">
        <v>5</v>
      </c>
      <c r="GF94" s="7">
        <v>2</v>
      </c>
      <c r="GG94" s="7">
        <v>2</v>
      </c>
      <c r="GH94" s="7">
        <v>4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>
        <v>0</v>
      </c>
      <c r="GP94" s="6">
        <v>0</v>
      </c>
      <c r="GQ94" s="7">
        <v>0</v>
      </c>
      <c r="GR94" s="7">
        <v>0</v>
      </c>
      <c r="GS94" s="7">
        <v>0</v>
      </c>
      <c r="GT94" s="7">
        <v>0</v>
      </c>
      <c r="GU94" s="7">
        <v>0</v>
      </c>
      <c r="GV94" s="7">
        <v>0</v>
      </c>
      <c r="GW94" s="7">
        <v>0</v>
      </c>
      <c r="GX94" s="7">
        <v>0</v>
      </c>
      <c r="GY94" s="7">
        <v>0</v>
      </c>
      <c r="GZ94" s="7">
        <v>0</v>
      </c>
      <c r="HA94" s="7">
        <v>0</v>
      </c>
      <c r="HB94" s="7">
        <v>1</v>
      </c>
      <c r="HC94" s="7">
        <v>1</v>
      </c>
      <c r="HD94" s="7">
        <v>0</v>
      </c>
      <c r="HE94" s="7">
        <v>0</v>
      </c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2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1</v>
      </c>
      <c r="CZ95" s="7">
        <v>1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1</v>
      </c>
      <c r="DK95" s="25">
        <v>0</v>
      </c>
      <c r="DL95" s="25">
        <v>0</v>
      </c>
      <c r="DM95" s="25">
        <v>1</v>
      </c>
      <c r="DN95" s="25">
        <v>0</v>
      </c>
      <c r="DO95" s="25">
        <v>0</v>
      </c>
      <c r="DP95" s="25">
        <v>0</v>
      </c>
      <c r="DQ95" s="25">
        <v>2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1</v>
      </c>
      <c r="EA95" s="7">
        <v>0</v>
      </c>
      <c r="EB95" s="7">
        <v>0</v>
      </c>
      <c r="EC95" s="7">
        <v>1</v>
      </c>
      <c r="ED95" s="7">
        <v>0</v>
      </c>
      <c r="EE95" s="7">
        <v>0</v>
      </c>
      <c r="EF95" s="7">
        <v>2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1</v>
      </c>
      <c r="EQ95" s="6">
        <v>2</v>
      </c>
      <c r="ER95" s="7">
        <v>1</v>
      </c>
      <c r="ES95" s="7">
        <v>1</v>
      </c>
      <c r="ET95" s="7">
        <v>0</v>
      </c>
      <c r="EU95" s="7">
        <v>0</v>
      </c>
      <c r="EV95" s="7">
        <v>0</v>
      </c>
      <c r="EW95" s="7">
        <v>1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0</v>
      </c>
      <c r="FI95" s="7">
        <v>1</v>
      </c>
      <c r="FJ95" s="7">
        <v>0</v>
      </c>
      <c r="FK95" s="7">
        <v>0</v>
      </c>
      <c r="FL95" s="7">
        <v>0</v>
      </c>
      <c r="FM95" s="7">
        <v>1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6">
        <v>0</v>
      </c>
      <c r="FZ95" s="7">
        <v>0</v>
      </c>
      <c r="GA95" s="7">
        <v>0</v>
      </c>
      <c r="GB95" s="7">
        <v>1</v>
      </c>
      <c r="GC95" s="7">
        <v>0</v>
      </c>
      <c r="GD95" s="7">
        <v>0</v>
      </c>
      <c r="GE95" s="7">
        <v>0</v>
      </c>
      <c r="GF95" s="7">
        <v>0</v>
      </c>
      <c r="GG95" s="7">
        <v>0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>
        <v>0</v>
      </c>
      <c r="GP95" s="6">
        <v>0</v>
      </c>
      <c r="GQ95" s="7">
        <v>0</v>
      </c>
      <c r="GR95" s="7">
        <v>0</v>
      </c>
      <c r="GS95" s="7">
        <v>0</v>
      </c>
      <c r="GT95" s="7">
        <v>0</v>
      </c>
      <c r="GU95" s="7">
        <v>0</v>
      </c>
      <c r="GV95" s="7">
        <v>0</v>
      </c>
      <c r="GW95" s="7">
        <v>0</v>
      </c>
      <c r="GX95" s="7">
        <v>0</v>
      </c>
      <c r="GY95" s="7">
        <v>0</v>
      </c>
      <c r="GZ95" s="7">
        <v>0</v>
      </c>
      <c r="HA95" s="7">
        <v>0</v>
      </c>
      <c r="HB95" s="7">
        <v>0</v>
      </c>
      <c r="HC95" s="7">
        <v>0</v>
      </c>
      <c r="HD95" s="7">
        <v>0</v>
      </c>
      <c r="HE95" s="7">
        <v>0</v>
      </c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1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3</v>
      </c>
      <c r="CS96" s="7">
        <v>0</v>
      </c>
      <c r="CT96" s="7">
        <v>6</v>
      </c>
      <c r="CU96" s="7">
        <v>5</v>
      </c>
      <c r="CV96" s="7">
        <v>6</v>
      </c>
      <c r="CW96" s="7">
        <v>4</v>
      </c>
      <c r="CX96" s="7">
        <v>9</v>
      </c>
      <c r="CY96" s="7">
        <v>2</v>
      </c>
      <c r="CZ96" s="7">
        <v>7</v>
      </c>
      <c r="DA96" s="7">
        <v>7</v>
      </c>
      <c r="DB96" s="7">
        <v>7</v>
      </c>
      <c r="DC96" s="7">
        <v>7</v>
      </c>
      <c r="DD96" s="7">
        <v>11</v>
      </c>
      <c r="DE96" s="7">
        <v>8</v>
      </c>
      <c r="DF96" s="7">
        <v>12</v>
      </c>
      <c r="DG96" s="7">
        <v>3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1</v>
      </c>
      <c r="DP96" s="25">
        <v>1</v>
      </c>
      <c r="DQ96" s="25">
        <v>1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1</v>
      </c>
      <c r="EA96" s="7">
        <v>2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1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0</v>
      </c>
      <c r="FI96" s="7">
        <v>0</v>
      </c>
      <c r="FJ96" s="7">
        <v>2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6">
        <v>0</v>
      </c>
      <c r="FZ96" s="7">
        <v>0</v>
      </c>
      <c r="GA96" s="7">
        <v>3</v>
      </c>
      <c r="GB96" s="7">
        <v>0</v>
      </c>
      <c r="GC96" s="7">
        <v>1</v>
      </c>
      <c r="GD96" s="7">
        <v>0</v>
      </c>
      <c r="GE96" s="7">
        <v>0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2</v>
      </c>
      <c r="GN96" s="7">
        <v>0</v>
      </c>
      <c r="GO96" s="7">
        <v>0</v>
      </c>
      <c r="GP96" s="6">
        <v>0</v>
      </c>
      <c r="GQ96" s="7">
        <v>0</v>
      </c>
      <c r="GR96" s="7">
        <v>0</v>
      </c>
      <c r="GS96" s="7">
        <v>0</v>
      </c>
      <c r="GT96" s="7">
        <v>0</v>
      </c>
      <c r="GU96" s="7">
        <v>0</v>
      </c>
      <c r="GV96" s="7">
        <v>0</v>
      </c>
      <c r="GW96" s="7">
        <v>0</v>
      </c>
      <c r="GX96" s="7">
        <v>0</v>
      </c>
      <c r="GY96" s="7">
        <v>0</v>
      </c>
      <c r="GZ96" s="7">
        <v>0</v>
      </c>
      <c r="HA96" s="7">
        <v>0</v>
      </c>
      <c r="HB96" s="7">
        <v>0</v>
      </c>
      <c r="HC96" s="7">
        <v>0</v>
      </c>
      <c r="HD96" s="7">
        <v>0</v>
      </c>
      <c r="HE96" s="7">
        <v>0</v>
      </c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1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2</v>
      </c>
      <c r="CS97" s="7">
        <v>2</v>
      </c>
      <c r="CT97" s="7">
        <v>3</v>
      </c>
      <c r="CU97" s="7">
        <v>5</v>
      </c>
      <c r="CV97" s="7">
        <v>12</v>
      </c>
      <c r="CW97" s="7">
        <v>11</v>
      </c>
      <c r="CX97" s="7">
        <v>12</v>
      </c>
      <c r="CY97" s="7">
        <v>12</v>
      </c>
      <c r="CZ97" s="7">
        <v>7</v>
      </c>
      <c r="DA97" s="7">
        <v>8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3</v>
      </c>
      <c r="DK97" s="25">
        <v>1</v>
      </c>
      <c r="DL97" s="25">
        <v>0</v>
      </c>
      <c r="DM97" s="25">
        <v>0</v>
      </c>
      <c r="DN97" s="25">
        <v>1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1</v>
      </c>
      <c r="EC97" s="7">
        <v>0</v>
      </c>
      <c r="ED97" s="7">
        <v>0</v>
      </c>
      <c r="EE97" s="7">
        <v>2</v>
      </c>
      <c r="EF97" s="7">
        <v>1</v>
      </c>
      <c r="EG97" s="7">
        <v>0</v>
      </c>
      <c r="EH97" s="7">
        <v>1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2</v>
      </c>
      <c r="ER97" s="7">
        <v>0</v>
      </c>
      <c r="ES97" s="7">
        <v>1</v>
      </c>
      <c r="ET97" s="7">
        <v>0</v>
      </c>
      <c r="EU97" s="7">
        <v>0</v>
      </c>
      <c r="EV97" s="7">
        <v>0</v>
      </c>
      <c r="EW97" s="7">
        <v>1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6">
        <v>1</v>
      </c>
      <c r="FI97" s="7">
        <v>3</v>
      </c>
      <c r="FJ97" s="7">
        <v>1</v>
      </c>
      <c r="FK97" s="7">
        <v>1</v>
      </c>
      <c r="FL97" s="7">
        <v>0</v>
      </c>
      <c r="FM97" s="7">
        <v>0</v>
      </c>
      <c r="FN97" s="7">
        <v>0</v>
      </c>
      <c r="FO97" s="7">
        <v>1</v>
      </c>
      <c r="FP97" s="7">
        <v>1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6">
        <v>1</v>
      </c>
      <c r="FZ97" s="7">
        <v>1</v>
      </c>
      <c r="GA97" s="7">
        <v>0</v>
      </c>
      <c r="GB97" s="7">
        <v>1</v>
      </c>
      <c r="GC97" s="7">
        <v>1</v>
      </c>
      <c r="GD97" s="7">
        <v>1</v>
      </c>
      <c r="GE97" s="7">
        <v>1</v>
      </c>
      <c r="GF97" s="7">
        <v>0</v>
      </c>
      <c r="GG97" s="7">
        <v>0</v>
      </c>
      <c r="GH97" s="7">
        <v>2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>
        <v>0</v>
      </c>
      <c r="GP97" s="6">
        <v>0</v>
      </c>
      <c r="GQ97" s="7">
        <v>0</v>
      </c>
      <c r="GR97" s="7">
        <v>0</v>
      </c>
      <c r="GS97" s="7">
        <v>0</v>
      </c>
      <c r="GT97" s="7">
        <v>0</v>
      </c>
      <c r="GU97" s="7">
        <v>0</v>
      </c>
      <c r="GV97" s="7">
        <v>0</v>
      </c>
      <c r="GW97" s="7">
        <v>0</v>
      </c>
      <c r="GX97" s="7">
        <v>0</v>
      </c>
      <c r="GY97" s="7">
        <v>0</v>
      </c>
      <c r="GZ97" s="7">
        <v>0</v>
      </c>
      <c r="HA97" s="7">
        <v>0</v>
      </c>
      <c r="HB97" s="7">
        <v>0</v>
      </c>
      <c r="HC97" s="7">
        <v>0</v>
      </c>
      <c r="HD97" s="7">
        <v>0</v>
      </c>
      <c r="HE97" s="7">
        <v>0</v>
      </c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5</v>
      </c>
      <c r="CB98" s="25">
        <v>2</v>
      </c>
      <c r="CC98" s="25">
        <v>1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1</v>
      </c>
      <c r="CL98" s="25">
        <v>1</v>
      </c>
      <c r="CM98" s="25">
        <v>1</v>
      </c>
      <c r="CN98" s="25">
        <v>1</v>
      </c>
      <c r="CO98" s="25">
        <v>0</v>
      </c>
      <c r="CP98" s="25">
        <v>0</v>
      </c>
      <c r="CQ98" s="7">
        <v>0</v>
      </c>
      <c r="CR98" s="6">
        <v>5</v>
      </c>
      <c r="CS98" s="7">
        <v>3</v>
      </c>
      <c r="CT98" s="7">
        <v>6</v>
      </c>
      <c r="CU98" s="7">
        <v>1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1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2</v>
      </c>
      <c r="DJ98" s="25">
        <v>1</v>
      </c>
      <c r="DK98" s="25">
        <v>1</v>
      </c>
      <c r="DL98" s="25">
        <v>1</v>
      </c>
      <c r="DM98" s="25">
        <v>2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1</v>
      </c>
      <c r="DV98" s="25">
        <v>0</v>
      </c>
      <c r="DW98" s="25">
        <v>0</v>
      </c>
      <c r="DX98" s="25">
        <v>0</v>
      </c>
      <c r="DY98" s="7">
        <v>0</v>
      </c>
      <c r="DZ98" s="6">
        <v>7</v>
      </c>
      <c r="EA98" s="7">
        <v>5</v>
      </c>
      <c r="EB98" s="7">
        <v>1</v>
      </c>
      <c r="EC98" s="7">
        <v>1</v>
      </c>
      <c r="ED98" s="7">
        <v>1</v>
      </c>
      <c r="EE98" s="7">
        <v>0</v>
      </c>
      <c r="EF98" s="7">
        <v>4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1</v>
      </c>
      <c r="EO98" s="7">
        <v>0</v>
      </c>
      <c r="EP98" s="7">
        <v>0</v>
      </c>
      <c r="EQ98" s="6">
        <v>3</v>
      </c>
      <c r="ER98" s="7">
        <v>2</v>
      </c>
      <c r="ES98" s="7">
        <v>4</v>
      </c>
      <c r="ET98" s="7">
        <v>2</v>
      </c>
      <c r="EU98" s="7">
        <v>2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6</v>
      </c>
      <c r="FI98" s="7">
        <v>4</v>
      </c>
      <c r="FJ98" s="7">
        <v>5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6">
        <v>5</v>
      </c>
      <c r="FZ98" s="7">
        <v>2</v>
      </c>
      <c r="GA98" s="7">
        <v>0</v>
      </c>
      <c r="GB98" s="7">
        <v>0</v>
      </c>
      <c r="GC98" s="7">
        <v>3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>
        <v>0</v>
      </c>
      <c r="GP98" s="6">
        <v>0</v>
      </c>
      <c r="GQ98" s="7">
        <v>0</v>
      </c>
      <c r="GR98" s="7">
        <v>0</v>
      </c>
      <c r="GS98" s="7">
        <v>0</v>
      </c>
      <c r="GT98" s="7">
        <v>0</v>
      </c>
      <c r="GU98" s="7">
        <v>0</v>
      </c>
      <c r="GV98" s="7">
        <v>0</v>
      </c>
      <c r="GW98" s="7">
        <v>0</v>
      </c>
      <c r="GX98" s="7">
        <v>0</v>
      </c>
      <c r="GY98" s="7">
        <v>0</v>
      </c>
      <c r="GZ98" s="7">
        <v>0</v>
      </c>
      <c r="HA98" s="7">
        <v>0</v>
      </c>
      <c r="HB98" s="7">
        <v>0</v>
      </c>
      <c r="HC98" s="7">
        <v>0</v>
      </c>
      <c r="HD98" s="7">
        <v>0</v>
      </c>
      <c r="HE98" s="7">
        <v>0</v>
      </c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30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4</v>
      </c>
      <c r="CD99" s="25">
        <v>5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4</v>
      </c>
      <c r="CS99" s="7">
        <v>3</v>
      </c>
      <c r="CT99" s="7">
        <v>10</v>
      </c>
      <c r="CU99" s="7">
        <v>8</v>
      </c>
      <c r="CV99" s="7">
        <v>6</v>
      </c>
      <c r="CW99" s="7">
        <v>2</v>
      </c>
      <c r="CX99" s="7">
        <v>7</v>
      </c>
      <c r="CY99" s="7">
        <v>5</v>
      </c>
      <c r="CZ99" s="7">
        <v>5</v>
      </c>
      <c r="DA99" s="7">
        <v>9</v>
      </c>
      <c r="DB99" s="7">
        <v>1</v>
      </c>
      <c r="DC99" s="7">
        <v>1</v>
      </c>
      <c r="DD99" s="7">
        <v>2</v>
      </c>
      <c r="DE99" s="7">
        <v>0</v>
      </c>
      <c r="DF99" s="7">
        <v>0</v>
      </c>
      <c r="DG99" s="7">
        <v>3</v>
      </c>
      <c r="DH99" s="25">
        <v>0</v>
      </c>
      <c r="DI99" s="26">
        <v>4</v>
      </c>
      <c r="DJ99" s="25">
        <v>2</v>
      </c>
      <c r="DK99" s="25">
        <v>4</v>
      </c>
      <c r="DL99" s="25">
        <v>3</v>
      </c>
      <c r="DM99" s="25">
        <v>4</v>
      </c>
      <c r="DN99" s="25">
        <v>4</v>
      </c>
      <c r="DO99" s="25">
        <v>5</v>
      </c>
      <c r="DP99" s="25">
        <v>4</v>
      </c>
      <c r="DQ99" s="25">
        <v>2</v>
      </c>
      <c r="DR99" s="25">
        <v>5</v>
      </c>
      <c r="DS99" s="25">
        <v>2</v>
      </c>
      <c r="DT99" s="25">
        <v>1</v>
      </c>
      <c r="DU99" s="25">
        <v>4</v>
      </c>
      <c r="DV99" s="25">
        <v>4</v>
      </c>
      <c r="DW99" s="25">
        <v>1</v>
      </c>
      <c r="DX99" s="25">
        <v>2</v>
      </c>
      <c r="DY99" s="7">
        <v>1</v>
      </c>
      <c r="DZ99" s="6">
        <v>7</v>
      </c>
      <c r="EA99" s="7">
        <v>5</v>
      </c>
      <c r="EB99" s="7">
        <v>4</v>
      </c>
      <c r="EC99" s="7">
        <v>7</v>
      </c>
      <c r="ED99" s="7">
        <v>9</v>
      </c>
      <c r="EE99" s="7">
        <v>1</v>
      </c>
      <c r="EF99" s="7">
        <v>5</v>
      </c>
      <c r="EG99" s="7">
        <v>5</v>
      </c>
      <c r="EH99" s="7">
        <v>7</v>
      </c>
      <c r="EI99" s="7">
        <v>4</v>
      </c>
      <c r="EJ99" s="7">
        <v>0</v>
      </c>
      <c r="EK99" s="7">
        <v>0</v>
      </c>
      <c r="EL99" s="7">
        <v>0</v>
      </c>
      <c r="EM99" s="7">
        <v>0</v>
      </c>
      <c r="EN99" s="7">
        <v>1</v>
      </c>
      <c r="EO99" s="7">
        <v>1</v>
      </c>
      <c r="EP99" s="7">
        <v>0</v>
      </c>
      <c r="EQ99" s="6">
        <v>5</v>
      </c>
      <c r="ER99" s="7">
        <v>2</v>
      </c>
      <c r="ES99" s="7">
        <v>7</v>
      </c>
      <c r="ET99" s="7">
        <v>2</v>
      </c>
      <c r="EU99" s="7">
        <v>6</v>
      </c>
      <c r="EV99" s="7">
        <v>4</v>
      </c>
      <c r="EW99" s="7">
        <v>5</v>
      </c>
      <c r="EX99" s="7">
        <v>3</v>
      </c>
      <c r="EY99" s="7">
        <v>8</v>
      </c>
      <c r="EZ99" s="7">
        <v>5</v>
      </c>
      <c r="FA99" s="7">
        <v>0</v>
      </c>
      <c r="FB99" s="7">
        <v>0</v>
      </c>
      <c r="FC99" s="7">
        <v>0</v>
      </c>
      <c r="FD99" s="7">
        <v>0</v>
      </c>
      <c r="FE99" s="7">
        <v>0</v>
      </c>
      <c r="FF99" s="7">
        <v>0</v>
      </c>
      <c r="FG99" s="7">
        <v>0</v>
      </c>
      <c r="FH99" s="6">
        <v>7</v>
      </c>
      <c r="FI99" s="7">
        <v>6</v>
      </c>
      <c r="FJ99" s="7">
        <v>1</v>
      </c>
      <c r="FK99" s="7">
        <v>4</v>
      </c>
      <c r="FL99" s="7">
        <v>1</v>
      </c>
      <c r="FM99" s="7">
        <v>5</v>
      </c>
      <c r="FN99" s="7">
        <v>0</v>
      </c>
      <c r="FO99" s="7">
        <v>1</v>
      </c>
      <c r="FP99" s="7">
        <v>2</v>
      </c>
      <c r="FQ99" s="7">
        <v>1</v>
      </c>
      <c r="FR99" s="7">
        <v>0</v>
      </c>
      <c r="FS99" s="7">
        <v>0</v>
      </c>
      <c r="FT99" s="7">
        <v>0</v>
      </c>
      <c r="FU99" s="7">
        <v>0</v>
      </c>
      <c r="FV99" s="7">
        <v>0</v>
      </c>
      <c r="FW99" s="7">
        <v>0</v>
      </c>
      <c r="FX99" s="7">
        <v>0</v>
      </c>
      <c r="FY99" s="6">
        <v>0</v>
      </c>
      <c r="FZ99" s="7">
        <v>3</v>
      </c>
      <c r="GA99" s="7">
        <v>1</v>
      </c>
      <c r="GB99" s="7">
        <v>2</v>
      </c>
      <c r="GC99" s="7">
        <v>4</v>
      </c>
      <c r="GD99" s="7">
        <v>0</v>
      </c>
      <c r="GE99" s="7">
        <v>2</v>
      </c>
      <c r="GF99" s="7">
        <v>1</v>
      </c>
      <c r="GG99" s="7">
        <v>1</v>
      </c>
      <c r="GH99" s="7">
        <v>1</v>
      </c>
      <c r="GI99" s="7">
        <v>0</v>
      </c>
      <c r="GJ99" s="7">
        <v>0</v>
      </c>
      <c r="GK99" s="7">
        <v>0</v>
      </c>
      <c r="GL99" s="7">
        <v>0</v>
      </c>
      <c r="GM99" s="7">
        <v>0</v>
      </c>
      <c r="GN99" s="7">
        <v>0</v>
      </c>
      <c r="GO99" s="7">
        <v>0</v>
      </c>
      <c r="GP99" s="6">
        <v>0</v>
      </c>
      <c r="GQ99" s="7">
        <v>1</v>
      </c>
      <c r="GR99" s="7">
        <v>0</v>
      </c>
      <c r="GS99" s="7">
        <v>0</v>
      </c>
      <c r="GT99" s="7">
        <v>2</v>
      </c>
      <c r="GU99" s="7">
        <v>0</v>
      </c>
      <c r="GV99" s="7">
        <v>0</v>
      </c>
      <c r="GW99" s="7">
        <v>0</v>
      </c>
      <c r="GX99" s="7">
        <v>0</v>
      </c>
      <c r="GY99" s="7">
        <v>0</v>
      </c>
      <c r="GZ99" s="7">
        <v>0</v>
      </c>
      <c r="HA99" s="7">
        <v>0</v>
      </c>
      <c r="HB99" s="7">
        <v>0</v>
      </c>
      <c r="HC99" s="7">
        <v>0</v>
      </c>
      <c r="HD99" s="7">
        <v>0</v>
      </c>
      <c r="HE99" s="7">
        <v>0</v>
      </c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2</v>
      </c>
      <c r="CB100" s="25">
        <v>3</v>
      </c>
      <c r="CC100" s="25">
        <v>3</v>
      </c>
      <c r="CD100" s="25">
        <v>1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2</v>
      </c>
      <c r="CL100" s="25">
        <v>0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3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1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1</v>
      </c>
      <c r="ER100" s="7">
        <v>0</v>
      </c>
      <c r="ES100" s="7">
        <v>2</v>
      </c>
      <c r="ET100" s="7">
        <v>3</v>
      </c>
      <c r="EU100" s="7">
        <v>2</v>
      </c>
      <c r="EV100" s="7">
        <v>3</v>
      </c>
      <c r="EW100" s="7">
        <v>5</v>
      </c>
      <c r="EX100" s="7">
        <v>3</v>
      </c>
      <c r="EY100" s="7">
        <v>4</v>
      </c>
      <c r="EZ100" s="7">
        <v>4</v>
      </c>
      <c r="FA100" s="7">
        <v>0</v>
      </c>
      <c r="FB100" s="7">
        <v>2</v>
      </c>
      <c r="FC100" s="7">
        <v>1</v>
      </c>
      <c r="FD100" s="7">
        <v>1</v>
      </c>
      <c r="FE100" s="7">
        <v>2</v>
      </c>
      <c r="FF100" s="7">
        <v>2</v>
      </c>
      <c r="FG100" s="7">
        <v>0</v>
      </c>
      <c r="FH100" s="6">
        <v>1</v>
      </c>
      <c r="FI100" s="7">
        <v>1</v>
      </c>
      <c r="FJ100" s="7">
        <v>2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>
        <v>0</v>
      </c>
      <c r="FY100" s="6">
        <v>0</v>
      </c>
      <c r="FZ100" s="7">
        <v>1</v>
      </c>
      <c r="GA100" s="7">
        <v>1</v>
      </c>
      <c r="GB100" s="7">
        <v>0</v>
      </c>
      <c r="GC100" s="7">
        <v>0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0</v>
      </c>
      <c r="GJ100" s="7">
        <v>0</v>
      </c>
      <c r="GK100" s="7">
        <v>0</v>
      </c>
      <c r="GL100" s="7">
        <v>0</v>
      </c>
      <c r="GM100" s="7">
        <v>0</v>
      </c>
      <c r="GN100" s="7">
        <v>0</v>
      </c>
      <c r="GO100" s="7">
        <v>0</v>
      </c>
      <c r="GP100" s="6">
        <v>0</v>
      </c>
      <c r="GQ100" s="7">
        <v>0</v>
      </c>
      <c r="GR100" s="7">
        <v>0</v>
      </c>
      <c r="GS100" s="7">
        <v>0</v>
      </c>
      <c r="GT100" s="7">
        <v>0</v>
      </c>
      <c r="GU100" s="7">
        <v>0</v>
      </c>
      <c r="GV100" s="7">
        <v>0</v>
      </c>
      <c r="GW100" s="7">
        <v>0</v>
      </c>
      <c r="GX100" s="7">
        <v>0</v>
      </c>
      <c r="GY100" s="7">
        <v>0</v>
      </c>
      <c r="GZ100" s="7">
        <v>0</v>
      </c>
      <c r="HA100" s="7">
        <v>0</v>
      </c>
      <c r="HB100" s="7">
        <v>0</v>
      </c>
      <c r="HC100" s="7">
        <v>0</v>
      </c>
      <c r="HD100" s="7">
        <v>0</v>
      </c>
      <c r="HE100" s="7">
        <v>0</v>
      </c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2</v>
      </c>
      <c r="CC101" s="25">
        <v>1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1</v>
      </c>
      <c r="CJ101" s="25">
        <v>0</v>
      </c>
      <c r="CK101" s="25">
        <v>0</v>
      </c>
      <c r="CL101" s="25">
        <v>1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1</v>
      </c>
      <c r="CT101" s="7">
        <v>0</v>
      </c>
      <c r="CU101" s="7">
        <v>0</v>
      </c>
      <c r="CV101" s="7">
        <v>0</v>
      </c>
      <c r="CW101" s="7">
        <v>0</v>
      </c>
      <c r="CX101" s="7">
        <v>1</v>
      </c>
      <c r="CY101" s="7">
        <v>0</v>
      </c>
      <c r="CZ101" s="7">
        <v>1</v>
      </c>
      <c r="DA101" s="7">
        <v>1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1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1</v>
      </c>
      <c r="DZ101" s="6">
        <v>1</v>
      </c>
      <c r="EA101" s="7">
        <v>1</v>
      </c>
      <c r="EB101" s="7">
        <v>4</v>
      </c>
      <c r="EC101" s="7">
        <v>0</v>
      </c>
      <c r="ED101" s="7">
        <v>2</v>
      </c>
      <c r="EE101" s="7">
        <v>3</v>
      </c>
      <c r="EF101" s="7">
        <v>1</v>
      </c>
      <c r="EG101" s="7">
        <v>3</v>
      </c>
      <c r="EH101" s="7">
        <v>0</v>
      </c>
      <c r="EI101" s="7">
        <v>0</v>
      </c>
      <c r="EJ101" s="7">
        <v>0</v>
      </c>
      <c r="EK101" s="7">
        <v>0</v>
      </c>
      <c r="EL101" s="7">
        <v>1</v>
      </c>
      <c r="EM101" s="7">
        <v>3</v>
      </c>
      <c r="EN101" s="7">
        <v>1</v>
      </c>
      <c r="EO101" s="7">
        <v>0</v>
      </c>
      <c r="EP101" s="7">
        <v>0</v>
      </c>
      <c r="EQ101" s="6">
        <v>2</v>
      </c>
      <c r="ER101" s="7">
        <v>2</v>
      </c>
      <c r="ES101" s="7">
        <v>1</v>
      </c>
      <c r="ET101" s="7">
        <v>3</v>
      </c>
      <c r="EU101" s="7">
        <v>5</v>
      </c>
      <c r="EV101" s="7">
        <v>1</v>
      </c>
      <c r="EW101" s="7">
        <v>5</v>
      </c>
      <c r="EX101" s="7">
        <v>6</v>
      </c>
      <c r="EY101" s="7">
        <v>1</v>
      </c>
      <c r="EZ101" s="7">
        <v>3</v>
      </c>
      <c r="FA101" s="7">
        <v>2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3</v>
      </c>
      <c r="FI101" s="7">
        <v>0</v>
      </c>
      <c r="FJ101" s="7">
        <v>0</v>
      </c>
      <c r="FK101" s="7">
        <v>1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6">
        <v>0</v>
      </c>
      <c r="FZ101" s="7">
        <v>2</v>
      </c>
      <c r="GA101" s="7">
        <v>0</v>
      </c>
      <c r="GB101" s="7">
        <v>0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0</v>
      </c>
      <c r="GJ101" s="7">
        <v>2</v>
      </c>
      <c r="GK101" s="7">
        <v>0</v>
      </c>
      <c r="GL101" s="7">
        <v>0</v>
      </c>
      <c r="GM101" s="7">
        <v>0</v>
      </c>
      <c r="GN101" s="7">
        <v>0</v>
      </c>
      <c r="GO101" s="7">
        <v>0</v>
      </c>
      <c r="GP101" s="6">
        <v>0</v>
      </c>
      <c r="GQ101" s="7">
        <v>0</v>
      </c>
      <c r="GR101" s="7">
        <v>0</v>
      </c>
      <c r="GS101" s="7">
        <v>0</v>
      </c>
      <c r="GT101" s="7">
        <v>0</v>
      </c>
      <c r="GU101" s="7">
        <v>0</v>
      </c>
      <c r="GV101" s="7">
        <v>0</v>
      </c>
      <c r="GW101" s="7">
        <v>0</v>
      </c>
      <c r="GX101" s="7">
        <v>0</v>
      </c>
      <c r="GY101" s="7">
        <v>0</v>
      </c>
      <c r="GZ101" s="7">
        <v>0</v>
      </c>
      <c r="HA101" s="7">
        <v>0</v>
      </c>
      <c r="HB101" s="7">
        <v>0</v>
      </c>
      <c r="HC101" s="7">
        <v>0</v>
      </c>
      <c r="HD101" s="7">
        <v>0</v>
      </c>
      <c r="HE101" s="7">
        <v>0</v>
      </c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4</v>
      </c>
      <c r="CA102" s="26">
        <v>10</v>
      </c>
      <c r="CB102" s="25">
        <v>12</v>
      </c>
      <c r="CC102" s="25">
        <v>6</v>
      </c>
      <c r="CD102" s="25">
        <v>8</v>
      </c>
      <c r="CE102" s="25">
        <v>9</v>
      </c>
      <c r="CF102" s="25">
        <v>5</v>
      </c>
      <c r="CG102" s="25">
        <v>6</v>
      </c>
      <c r="CH102" s="25">
        <v>11</v>
      </c>
      <c r="CI102" s="25">
        <v>8</v>
      </c>
      <c r="CJ102" s="25">
        <v>12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1</v>
      </c>
      <c r="CR102" s="6">
        <v>6</v>
      </c>
      <c r="CS102" s="7">
        <v>1</v>
      </c>
      <c r="CT102" s="7">
        <v>3</v>
      </c>
      <c r="CU102" s="7">
        <v>6</v>
      </c>
      <c r="CV102" s="7">
        <v>2</v>
      </c>
      <c r="CW102" s="7">
        <v>2</v>
      </c>
      <c r="CX102" s="7">
        <v>1</v>
      </c>
      <c r="CY102" s="7">
        <v>0</v>
      </c>
      <c r="CZ102" s="7">
        <v>2</v>
      </c>
      <c r="DA102" s="7">
        <v>0</v>
      </c>
      <c r="DB102" s="7">
        <v>0</v>
      </c>
      <c r="DC102" s="7">
        <v>0</v>
      </c>
      <c r="DD102" s="7">
        <v>0</v>
      </c>
      <c r="DE102" s="7">
        <v>1</v>
      </c>
      <c r="DF102" s="7">
        <v>0</v>
      </c>
      <c r="DG102" s="7">
        <v>1</v>
      </c>
      <c r="DH102" s="25">
        <v>0</v>
      </c>
      <c r="DI102" s="26">
        <v>3</v>
      </c>
      <c r="DJ102" s="25">
        <v>2</v>
      </c>
      <c r="DK102" s="25">
        <v>2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9</v>
      </c>
      <c r="EA102" s="7">
        <v>6</v>
      </c>
      <c r="EB102" s="7">
        <v>8</v>
      </c>
      <c r="EC102" s="7">
        <v>3</v>
      </c>
      <c r="ED102" s="7">
        <v>4</v>
      </c>
      <c r="EE102" s="7">
        <v>3</v>
      </c>
      <c r="EF102" s="7">
        <v>3</v>
      </c>
      <c r="EG102" s="7">
        <v>4</v>
      </c>
      <c r="EH102" s="7">
        <v>1</v>
      </c>
      <c r="EI102" s="7">
        <v>2</v>
      </c>
      <c r="EJ102" s="7">
        <v>0</v>
      </c>
      <c r="EK102" s="7">
        <v>1</v>
      </c>
      <c r="EL102" s="7">
        <v>1</v>
      </c>
      <c r="EM102" s="7">
        <v>0</v>
      </c>
      <c r="EN102" s="7">
        <v>2</v>
      </c>
      <c r="EO102" s="7">
        <v>1</v>
      </c>
      <c r="EP102" s="7">
        <v>0</v>
      </c>
      <c r="EQ102" s="6">
        <v>8</v>
      </c>
      <c r="ER102" s="7">
        <v>3</v>
      </c>
      <c r="ES102" s="7">
        <v>2</v>
      </c>
      <c r="ET102" s="7">
        <v>1</v>
      </c>
      <c r="EU102" s="7">
        <v>3</v>
      </c>
      <c r="EV102" s="7">
        <v>0</v>
      </c>
      <c r="EW102" s="7">
        <v>0</v>
      </c>
      <c r="EX102" s="7">
        <v>1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6</v>
      </c>
      <c r="FI102" s="7">
        <v>3</v>
      </c>
      <c r="FJ102" s="7">
        <v>2</v>
      </c>
      <c r="FK102" s="7">
        <v>1</v>
      </c>
      <c r="FL102" s="7">
        <v>1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>
        <v>1</v>
      </c>
      <c r="FY102" s="6">
        <v>5</v>
      </c>
      <c r="FZ102" s="7">
        <v>6</v>
      </c>
      <c r="GA102" s="7">
        <v>0</v>
      </c>
      <c r="GB102" s="7">
        <v>0</v>
      </c>
      <c r="GC102" s="7">
        <v>2</v>
      </c>
      <c r="GD102" s="7">
        <v>0</v>
      </c>
      <c r="GE102" s="7">
        <v>0</v>
      </c>
      <c r="GF102" s="7">
        <v>0</v>
      </c>
      <c r="GG102" s="7">
        <v>0</v>
      </c>
      <c r="GH102" s="7">
        <v>0</v>
      </c>
      <c r="GI102" s="7">
        <v>7</v>
      </c>
      <c r="GJ102" s="7">
        <v>14</v>
      </c>
      <c r="GK102" s="7">
        <v>4</v>
      </c>
      <c r="GL102" s="7">
        <v>9</v>
      </c>
      <c r="GM102" s="7">
        <v>8</v>
      </c>
      <c r="GN102" s="7">
        <v>1</v>
      </c>
      <c r="GO102" s="7">
        <v>0</v>
      </c>
      <c r="GP102" s="6">
        <v>0</v>
      </c>
      <c r="GQ102" s="7">
        <v>3</v>
      </c>
      <c r="GR102" s="7">
        <v>0</v>
      </c>
      <c r="GS102" s="7">
        <v>0</v>
      </c>
      <c r="GT102" s="7">
        <v>1</v>
      </c>
      <c r="GU102" s="7">
        <v>0</v>
      </c>
      <c r="GV102" s="7">
        <v>0</v>
      </c>
      <c r="GW102" s="7">
        <v>0</v>
      </c>
      <c r="GX102" s="7">
        <v>0</v>
      </c>
      <c r="GY102" s="7">
        <v>0</v>
      </c>
      <c r="GZ102" s="7">
        <v>0</v>
      </c>
      <c r="HA102" s="7">
        <v>0</v>
      </c>
      <c r="HB102" s="7">
        <v>0</v>
      </c>
      <c r="HC102" s="7">
        <v>0</v>
      </c>
      <c r="HD102" s="7">
        <v>0</v>
      </c>
      <c r="HE102" s="7">
        <v>0</v>
      </c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4</v>
      </c>
      <c r="CB103" s="25">
        <v>3</v>
      </c>
      <c r="CC103" s="25">
        <v>3</v>
      </c>
      <c r="CD103" s="25">
        <v>0</v>
      </c>
      <c r="CE103" s="25">
        <v>0</v>
      </c>
      <c r="CF103" s="25">
        <v>0</v>
      </c>
      <c r="CG103" s="25">
        <v>0</v>
      </c>
      <c r="CH103" s="25">
        <v>4</v>
      </c>
      <c r="CI103" s="25">
        <v>0</v>
      </c>
      <c r="CJ103" s="25">
        <v>0</v>
      </c>
      <c r="CK103" s="25">
        <v>0</v>
      </c>
      <c r="CL103" s="25">
        <v>0</v>
      </c>
      <c r="CM103" s="25">
        <v>3</v>
      </c>
      <c r="CN103" s="25">
        <v>0</v>
      </c>
      <c r="CO103" s="25">
        <v>1</v>
      </c>
      <c r="CP103" s="25">
        <v>0</v>
      </c>
      <c r="CQ103" s="7">
        <v>0</v>
      </c>
      <c r="CR103" s="6">
        <v>3</v>
      </c>
      <c r="CS103" s="7">
        <v>3</v>
      </c>
      <c r="CT103" s="7">
        <v>6</v>
      </c>
      <c r="CU103" s="7">
        <v>6</v>
      </c>
      <c r="CV103" s="7">
        <v>6</v>
      </c>
      <c r="CW103" s="7">
        <v>6</v>
      </c>
      <c r="CX103" s="7">
        <v>4</v>
      </c>
      <c r="CY103" s="7">
        <v>2</v>
      </c>
      <c r="CZ103" s="7">
        <v>4</v>
      </c>
      <c r="DA103" s="7">
        <v>5</v>
      </c>
      <c r="DB103" s="7">
        <v>2</v>
      </c>
      <c r="DC103" s="7">
        <v>1</v>
      </c>
      <c r="DD103" s="7">
        <v>1</v>
      </c>
      <c r="DE103" s="7">
        <v>0</v>
      </c>
      <c r="DF103" s="7">
        <v>1</v>
      </c>
      <c r="DG103" s="7">
        <v>0</v>
      </c>
      <c r="DH103" s="25">
        <v>0</v>
      </c>
      <c r="DI103" s="26">
        <v>2</v>
      </c>
      <c r="DJ103" s="25">
        <v>1</v>
      </c>
      <c r="DK103" s="25">
        <v>1</v>
      </c>
      <c r="DL103" s="25">
        <v>2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1</v>
      </c>
      <c r="EA103" s="7">
        <v>2</v>
      </c>
      <c r="EB103" s="7">
        <v>1</v>
      </c>
      <c r="EC103" s="7">
        <v>2</v>
      </c>
      <c r="ED103" s="7">
        <v>1</v>
      </c>
      <c r="EE103" s="7">
        <v>1</v>
      </c>
      <c r="EF103" s="7">
        <v>0</v>
      </c>
      <c r="EG103" s="7">
        <v>1</v>
      </c>
      <c r="EH103" s="7">
        <v>0</v>
      </c>
      <c r="EI103" s="7">
        <v>0</v>
      </c>
      <c r="EJ103" s="7">
        <v>0</v>
      </c>
      <c r="EK103" s="7">
        <v>0</v>
      </c>
      <c r="EL103" s="7">
        <v>1</v>
      </c>
      <c r="EM103" s="7">
        <v>0</v>
      </c>
      <c r="EN103" s="7">
        <v>0</v>
      </c>
      <c r="EO103" s="7">
        <v>0</v>
      </c>
      <c r="EP103" s="7">
        <v>0</v>
      </c>
      <c r="EQ103" s="6">
        <v>3</v>
      </c>
      <c r="ER103" s="7">
        <v>0</v>
      </c>
      <c r="ES103" s="7">
        <v>2</v>
      </c>
      <c r="ET103" s="7">
        <v>1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6">
        <v>0</v>
      </c>
      <c r="FI103" s="7">
        <v>0</v>
      </c>
      <c r="FJ103" s="7">
        <v>0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>
        <v>0</v>
      </c>
      <c r="FY103" s="6">
        <v>0</v>
      </c>
      <c r="FZ103" s="7">
        <v>0</v>
      </c>
      <c r="GA103" s="7">
        <v>0</v>
      </c>
      <c r="GB103" s="7">
        <v>1</v>
      </c>
      <c r="GC103" s="7">
        <v>0</v>
      </c>
      <c r="GD103" s="7">
        <v>0</v>
      </c>
      <c r="GE103" s="7">
        <v>0</v>
      </c>
      <c r="GF103" s="7">
        <v>0</v>
      </c>
      <c r="GG103" s="7">
        <v>0</v>
      </c>
      <c r="GH103" s="7">
        <v>0</v>
      </c>
      <c r="GI103" s="7">
        <v>0</v>
      </c>
      <c r="GJ103" s="7">
        <v>0</v>
      </c>
      <c r="GK103" s="7">
        <v>1</v>
      </c>
      <c r="GL103" s="7">
        <v>0</v>
      </c>
      <c r="GM103" s="7">
        <v>0</v>
      </c>
      <c r="GN103" s="7">
        <v>0</v>
      </c>
      <c r="GO103" s="7">
        <v>0</v>
      </c>
      <c r="GP103" s="6">
        <v>0</v>
      </c>
      <c r="GQ103" s="7">
        <v>0</v>
      </c>
      <c r="GR103" s="7">
        <v>0</v>
      </c>
      <c r="GS103" s="7">
        <v>0</v>
      </c>
      <c r="GT103" s="7">
        <v>0</v>
      </c>
      <c r="GU103" s="7">
        <v>0</v>
      </c>
      <c r="GV103" s="7">
        <v>0</v>
      </c>
      <c r="GW103" s="7">
        <v>0</v>
      </c>
      <c r="GX103" s="7">
        <v>0</v>
      </c>
      <c r="GY103" s="7">
        <v>0</v>
      </c>
      <c r="GZ103" s="7">
        <v>0</v>
      </c>
      <c r="HA103" s="7">
        <v>0</v>
      </c>
      <c r="HB103" s="7">
        <v>0</v>
      </c>
      <c r="HC103" s="7">
        <v>0</v>
      </c>
      <c r="HD103" s="7">
        <v>0</v>
      </c>
      <c r="HE103" s="7">
        <v>0</v>
      </c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1</v>
      </c>
      <c r="EA104" s="7">
        <v>1</v>
      </c>
      <c r="EB104" s="7">
        <v>0</v>
      </c>
      <c r="EC104" s="7">
        <v>0</v>
      </c>
      <c r="ED104" s="7">
        <v>0</v>
      </c>
      <c r="EE104" s="7">
        <v>1</v>
      </c>
      <c r="EF104" s="7">
        <v>1</v>
      </c>
      <c r="EG104" s="7">
        <v>0</v>
      </c>
      <c r="EH104" s="7">
        <v>0</v>
      </c>
      <c r="EI104" s="7">
        <v>2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0</v>
      </c>
      <c r="FH104" s="6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6">
        <v>0</v>
      </c>
      <c r="FZ104" s="7">
        <v>0</v>
      </c>
      <c r="GA104" s="7">
        <v>1</v>
      </c>
      <c r="GB104" s="7">
        <v>0</v>
      </c>
      <c r="GC104" s="7">
        <v>0</v>
      </c>
      <c r="GD104" s="7">
        <v>1</v>
      </c>
      <c r="GE104" s="7">
        <v>1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0</v>
      </c>
      <c r="GP104" s="6">
        <v>0</v>
      </c>
      <c r="GQ104" s="7">
        <v>0</v>
      </c>
      <c r="GR104" s="7">
        <v>0</v>
      </c>
      <c r="GS104" s="7">
        <v>0</v>
      </c>
      <c r="GT104" s="7">
        <v>0</v>
      </c>
      <c r="GU104" s="7">
        <v>0</v>
      </c>
      <c r="GV104" s="7">
        <v>0</v>
      </c>
      <c r="GW104" s="7">
        <v>0</v>
      </c>
      <c r="GX104" s="7">
        <v>0</v>
      </c>
      <c r="GY104" s="7">
        <v>0</v>
      </c>
      <c r="GZ104" s="7">
        <v>0</v>
      </c>
      <c r="HA104" s="7">
        <v>0</v>
      </c>
      <c r="HB104" s="7">
        <v>0</v>
      </c>
      <c r="HC104" s="7">
        <v>0</v>
      </c>
      <c r="HD104" s="7">
        <v>0</v>
      </c>
      <c r="HE104" s="7">
        <v>0</v>
      </c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1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1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1</v>
      </c>
      <c r="FI105" s="7">
        <v>1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>
        <v>0</v>
      </c>
      <c r="FY105" s="6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6">
        <v>0</v>
      </c>
      <c r="GQ105" s="7">
        <v>0</v>
      </c>
      <c r="GR105" s="7">
        <v>0</v>
      </c>
      <c r="GS105" s="7">
        <v>0</v>
      </c>
      <c r="GT105" s="7">
        <v>0</v>
      </c>
      <c r="GU105" s="7">
        <v>0</v>
      </c>
      <c r="GV105" s="7">
        <v>0</v>
      </c>
      <c r="GW105" s="7">
        <v>0</v>
      </c>
      <c r="GX105" s="7">
        <v>0</v>
      </c>
      <c r="GY105" s="7">
        <v>0</v>
      </c>
      <c r="GZ105" s="7">
        <v>0</v>
      </c>
      <c r="HA105" s="7">
        <v>0</v>
      </c>
      <c r="HB105" s="7">
        <v>0</v>
      </c>
      <c r="HC105" s="7">
        <v>0</v>
      </c>
      <c r="HD105" s="7">
        <v>0</v>
      </c>
      <c r="HE105" s="7">
        <v>0</v>
      </c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28</v>
      </c>
      <c r="V106" s="18">
        <v>1</v>
      </c>
      <c r="W106" s="18">
        <v>1</v>
      </c>
      <c r="X106" s="18">
        <v>0</v>
      </c>
      <c r="Y106" s="18">
        <v>0</v>
      </c>
      <c r="Z106" s="18">
        <v>1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13</v>
      </c>
      <c r="AM106" s="7">
        <v>1</v>
      </c>
      <c r="AN106" s="7">
        <v>1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1</v>
      </c>
      <c r="AZ106" s="25">
        <v>0</v>
      </c>
      <c r="BA106" s="25">
        <v>0</v>
      </c>
      <c r="BB106" s="25">
        <v>0</v>
      </c>
      <c r="BC106" s="25">
        <v>4</v>
      </c>
      <c r="BD106" s="25">
        <v>2</v>
      </c>
      <c r="BE106" s="25">
        <v>1</v>
      </c>
      <c r="BF106" s="25">
        <v>20</v>
      </c>
      <c r="BG106" s="25">
        <v>3</v>
      </c>
      <c r="BH106" s="25">
        <v>4</v>
      </c>
      <c r="BI106" s="7">
        <v>0</v>
      </c>
      <c r="BJ106" s="6">
        <v>2</v>
      </c>
      <c r="BK106" s="7">
        <v>55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9</v>
      </c>
      <c r="BU106" s="7">
        <v>2</v>
      </c>
      <c r="BV106" s="7">
        <v>3</v>
      </c>
      <c r="BW106" s="7">
        <v>8</v>
      </c>
      <c r="BX106" s="7">
        <v>1</v>
      </c>
      <c r="BY106" s="7">
        <v>1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4</v>
      </c>
      <c r="CL106" s="25">
        <v>3</v>
      </c>
      <c r="CM106" s="25">
        <v>2</v>
      </c>
      <c r="CN106" s="25">
        <v>2</v>
      </c>
      <c r="CO106" s="25">
        <v>0</v>
      </c>
      <c r="CP106" s="25">
        <v>1</v>
      </c>
      <c r="CQ106" s="7">
        <v>0</v>
      </c>
      <c r="CR106" s="6">
        <v>4</v>
      </c>
      <c r="CS106" s="7">
        <v>3</v>
      </c>
      <c r="CT106" s="7">
        <v>0</v>
      </c>
      <c r="CU106" s="7">
        <v>0</v>
      </c>
      <c r="CV106" s="7">
        <v>1</v>
      </c>
      <c r="CW106" s="7">
        <v>0</v>
      </c>
      <c r="CX106" s="7">
        <v>1</v>
      </c>
      <c r="CY106" s="7">
        <v>0</v>
      </c>
      <c r="CZ106" s="7">
        <v>0</v>
      </c>
      <c r="DA106" s="7">
        <v>1</v>
      </c>
      <c r="DB106" s="7">
        <v>0</v>
      </c>
      <c r="DC106" s="7">
        <v>11</v>
      </c>
      <c r="DD106" s="7">
        <v>9</v>
      </c>
      <c r="DE106" s="7">
        <v>6</v>
      </c>
      <c r="DF106" s="7">
        <v>1</v>
      </c>
      <c r="DG106" s="7">
        <v>0</v>
      </c>
      <c r="DH106" s="25">
        <v>0</v>
      </c>
      <c r="DI106" s="26">
        <v>2</v>
      </c>
      <c r="DJ106" s="25">
        <v>5</v>
      </c>
      <c r="DK106" s="25">
        <v>2</v>
      </c>
      <c r="DL106" s="25">
        <v>2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15</v>
      </c>
      <c r="DU106" s="25">
        <v>12</v>
      </c>
      <c r="DV106" s="25">
        <v>8</v>
      </c>
      <c r="DW106" s="25">
        <v>14</v>
      </c>
      <c r="DX106" s="25">
        <v>6</v>
      </c>
      <c r="DY106" s="7">
        <v>0</v>
      </c>
      <c r="DZ106" s="6">
        <v>3</v>
      </c>
      <c r="EA106" s="7">
        <v>2</v>
      </c>
      <c r="EB106" s="7">
        <v>1</v>
      </c>
      <c r="EC106" s="7">
        <v>2</v>
      </c>
      <c r="ED106" s="7">
        <v>0</v>
      </c>
      <c r="EE106" s="7">
        <v>0</v>
      </c>
      <c r="EF106" s="7">
        <v>1</v>
      </c>
      <c r="EG106" s="7">
        <v>0</v>
      </c>
      <c r="EH106" s="7">
        <v>0</v>
      </c>
      <c r="EI106" s="7">
        <v>0</v>
      </c>
      <c r="EJ106" s="7">
        <v>0</v>
      </c>
      <c r="EK106" s="7">
        <v>1</v>
      </c>
      <c r="EL106" s="7">
        <v>4</v>
      </c>
      <c r="EM106" s="7">
        <v>4</v>
      </c>
      <c r="EN106" s="7">
        <v>5</v>
      </c>
      <c r="EO106" s="7">
        <v>1</v>
      </c>
      <c r="EP106" s="7">
        <v>0</v>
      </c>
      <c r="EQ106" s="6">
        <v>6</v>
      </c>
      <c r="ER106" s="7">
        <v>0</v>
      </c>
      <c r="ES106" s="7">
        <v>3</v>
      </c>
      <c r="ET106" s="7">
        <v>0</v>
      </c>
      <c r="EU106" s="7">
        <v>0</v>
      </c>
      <c r="EV106" s="7">
        <v>0</v>
      </c>
      <c r="EW106" s="7">
        <v>1</v>
      </c>
      <c r="EX106" s="7">
        <v>0</v>
      </c>
      <c r="EY106" s="7">
        <v>0</v>
      </c>
      <c r="EZ106" s="7">
        <v>0</v>
      </c>
      <c r="FA106" s="7">
        <v>0</v>
      </c>
      <c r="FB106" s="7">
        <v>0</v>
      </c>
      <c r="FC106" s="7">
        <v>0</v>
      </c>
      <c r="FD106" s="7">
        <v>0</v>
      </c>
      <c r="FE106" s="7">
        <v>0</v>
      </c>
      <c r="FF106" s="7">
        <v>0</v>
      </c>
      <c r="FG106" s="7">
        <v>0</v>
      </c>
      <c r="FH106" s="6">
        <v>2</v>
      </c>
      <c r="FI106" s="7">
        <v>1</v>
      </c>
      <c r="FJ106" s="7">
        <v>5</v>
      </c>
      <c r="FK106" s="7">
        <v>0</v>
      </c>
      <c r="FL106" s="7">
        <v>0</v>
      </c>
      <c r="FM106" s="7">
        <v>0</v>
      </c>
      <c r="FN106" s="7">
        <v>0</v>
      </c>
      <c r="FO106" s="7">
        <v>0</v>
      </c>
      <c r="FP106" s="7">
        <v>0</v>
      </c>
      <c r="FQ106" s="7">
        <v>0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>
        <v>0</v>
      </c>
      <c r="FY106" s="6">
        <v>6</v>
      </c>
      <c r="FZ106" s="7">
        <v>3</v>
      </c>
      <c r="GA106" s="7">
        <v>1</v>
      </c>
      <c r="GB106" s="7">
        <v>0</v>
      </c>
      <c r="GC106" s="7">
        <v>0</v>
      </c>
      <c r="GD106" s="7">
        <v>1</v>
      </c>
      <c r="GE106" s="7">
        <v>1</v>
      </c>
      <c r="GF106" s="7">
        <v>1</v>
      </c>
      <c r="GG106" s="7">
        <v>0</v>
      </c>
      <c r="GH106" s="7">
        <v>0</v>
      </c>
      <c r="GI106" s="7">
        <v>0</v>
      </c>
      <c r="GJ106" s="7">
        <v>0</v>
      </c>
      <c r="GK106" s="7">
        <v>0</v>
      </c>
      <c r="GL106" s="7">
        <v>0</v>
      </c>
      <c r="GM106" s="7">
        <v>0</v>
      </c>
      <c r="GN106" s="7">
        <v>0</v>
      </c>
      <c r="GO106" s="7">
        <v>0</v>
      </c>
      <c r="GP106" s="6">
        <v>3</v>
      </c>
      <c r="GQ106" s="7">
        <v>1</v>
      </c>
      <c r="GR106" s="7">
        <v>0</v>
      </c>
      <c r="GS106" s="7">
        <v>0</v>
      </c>
      <c r="GT106" s="7">
        <v>1</v>
      </c>
      <c r="GU106" s="7">
        <v>1</v>
      </c>
      <c r="GV106" s="7">
        <v>0</v>
      </c>
      <c r="GW106" s="7">
        <v>0</v>
      </c>
      <c r="GX106" s="7">
        <v>0</v>
      </c>
      <c r="GY106" s="7">
        <v>0</v>
      </c>
      <c r="GZ106" s="7">
        <v>0</v>
      </c>
      <c r="HA106" s="7">
        <v>0</v>
      </c>
      <c r="HB106" s="7">
        <v>0</v>
      </c>
      <c r="HC106" s="7">
        <v>0</v>
      </c>
      <c r="HD106" s="7">
        <v>0</v>
      </c>
      <c r="HE106" s="7">
        <v>0</v>
      </c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2</v>
      </c>
      <c r="DS107" s="25">
        <v>6</v>
      </c>
      <c r="DT107" s="25">
        <v>9</v>
      </c>
      <c r="DU107" s="25">
        <v>8</v>
      </c>
      <c r="DV107" s="25">
        <v>12</v>
      </c>
      <c r="DW107" s="25">
        <v>10</v>
      </c>
      <c r="DX107" s="25">
        <v>4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1</v>
      </c>
      <c r="EK107" s="7">
        <v>0</v>
      </c>
      <c r="EL107" s="7">
        <v>2</v>
      </c>
      <c r="EM107" s="7">
        <v>5</v>
      </c>
      <c r="EN107" s="7">
        <v>3</v>
      </c>
      <c r="EO107" s="7">
        <v>1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6">
        <v>0</v>
      </c>
      <c r="FZ107" s="7">
        <v>0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6">
        <v>3</v>
      </c>
      <c r="GQ107" s="7">
        <v>2</v>
      </c>
      <c r="GR107" s="7">
        <v>1</v>
      </c>
      <c r="GS107" s="7">
        <v>0</v>
      </c>
      <c r="GT107" s="7">
        <v>1</v>
      </c>
      <c r="GU107" s="7">
        <v>0</v>
      </c>
      <c r="GV107" s="7">
        <v>0</v>
      </c>
      <c r="GW107" s="7">
        <v>0</v>
      </c>
      <c r="GX107" s="7">
        <v>0</v>
      </c>
      <c r="GY107" s="7">
        <v>0</v>
      </c>
      <c r="GZ107" s="7">
        <v>0</v>
      </c>
      <c r="HA107" s="7">
        <v>0</v>
      </c>
      <c r="HB107" s="7">
        <v>0</v>
      </c>
      <c r="HC107" s="7">
        <v>0</v>
      </c>
      <c r="HD107" s="7">
        <v>0</v>
      </c>
      <c r="HE107" s="7">
        <v>0</v>
      </c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6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6">
        <v>0</v>
      </c>
      <c r="GQ108" s="7">
        <v>0</v>
      </c>
      <c r="GR108" s="7">
        <v>0</v>
      </c>
      <c r="GS108" s="7">
        <v>0</v>
      </c>
      <c r="GT108" s="7">
        <v>0</v>
      </c>
      <c r="GU108" s="7">
        <v>0</v>
      </c>
      <c r="GV108" s="7">
        <v>0</v>
      </c>
      <c r="GW108" s="7">
        <v>0</v>
      </c>
      <c r="GX108" s="7">
        <v>0</v>
      </c>
      <c r="GY108" s="7">
        <v>0</v>
      </c>
      <c r="GZ108" s="7">
        <v>0</v>
      </c>
      <c r="HA108" s="7">
        <v>0</v>
      </c>
      <c r="HB108" s="7">
        <v>0</v>
      </c>
      <c r="HC108" s="7">
        <v>0</v>
      </c>
      <c r="HD108" s="7">
        <v>0</v>
      </c>
      <c r="HE108" s="7">
        <v>0</v>
      </c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1</v>
      </c>
      <c r="CT109" s="7">
        <v>1</v>
      </c>
      <c r="CU109" s="7">
        <v>0</v>
      </c>
      <c r="CV109" s="7">
        <v>1</v>
      </c>
      <c r="CW109" s="7">
        <v>3</v>
      </c>
      <c r="CX109" s="7">
        <v>1</v>
      </c>
      <c r="CY109" s="7">
        <v>1</v>
      </c>
      <c r="CZ109" s="7">
        <v>0</v>
      </c>
      <c r="DA109" s="7">
        <v>1</v>
      </c>
      <c r="DB109" s="7">
        <v>0</v>
      </c>
      <c r="DC109" s="7">
        <v>2</v>
      </c>
      <c r="DD109" s="7">
        <v>0</v>
      </c>
      <c r="DE109" s="7">
        <v>2</v>
      </c>
      <c r="DF109" s="7">
        <v>0</v>
      </c>
      <c r="DG109" s="7">
        <v>0</v>
      </c>
      <c r="DH109" s="25">
        <v>1</v>
      </c>
      <c r="DI109" s="26">
        <v>0</v>
      </c>
      <c r="DJ109" s="25">
        <v>0</v>
      </c>
      <c r="DK109" s="25">
        <v>0</v>
      </c>
      <c r="DL109" s="25">
        <v>1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0</v>
      </c>
      <c r="ER109" s="7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>
        <v>0</v>
      </c>
      <c r="FH109" s="6">
        <v>0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6">
        <v>0</v>
      </c>
      <c r="FZ109" s="7">
        <v>0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6">
        <v>0</v>
      </c>
      <c r="GQ109" s="7">
        <v>0</v>
      </c>
      <c r="GR109" s="7">
        <v>0</v>
      </c>
      <c r="GS109" s="7">
        <v>0</v>
      </c>
      <c r="GT109" s="7">
        <v>0</v>
      </c>
      <c r="GU109" s="7">
        <v>0</v>
      </c>
      <c r="GV109" s="7">
        <v>0</v>
      </c>
      <c r="GW109" s="7">
        <v>0</v>
      </c>
      <c r="GX109" s="7">
        <v>0</v>
      </c>
      <c r="GY109" s="7">
        <v>0</v>
      </c>
      <c r="GZ109" s="7">
        <v>0</v>
      </c>
      <c r="HA109" s="7">
        <v>0</v>
      </c>
      <c r="HB109" s="7">
        <v>0</v>
      </c>
      <c r="HC109" s="7">
        <v>0</v>
      </c>
      <c r="HD109" s="7">
        <v>0</v>
      </c>
      <c r="HE109" s="7">
        <v>0</v>
      </c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10</v>
      </c>
      <c r="L110" s="18">
        <v>2</v>
      </c>
      <c r="M110" s="18">
        <v>5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2</v>
      </c>
      <c r="CA110" s="26">
        <v>1</v>
      </c>
      <c r="CB110" s="25">
        <v>4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1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2</v>
      </c>
      <c r="CR110" s="6">
        <v>6</v>
      </c>
      <c r="CS110" s="7">
        <v>8</v>
      </c>
      <c r="CT110" s="7">
        <v>8</v>
      </c>
      <c r="CU110" s="7">
        <v>10</v>
      </c>
      <c r="CV110" s="7">
        <v>7</v>
      </c>
      <c r="CW110" s="7">
        <v>9</v>
      </c>
      <c r="CX110" s="7">
        <v>7</v>
      </c>
      <c r="CY110" s="7">
        <v>7</v>
      </c>
      <c r="CZ110" s="7">
        <v>4</v>
      </c>
      <c r="DA110" s="7">
        <v>8</v>
      </c>
      <c r="DB110" s="7">
        <v>1</v>
      </c>
      <c r="DC110" s="7">
        <v>3</v>
      </c>
      <c r="DD110" s="7">
        <v>4</v>
      </c>
      <c r="DE110" s="7">
        <v>0</v>
      </c>
      <c r="DF110" s="7">
        <v>5</v>
      </c>
      <c r="DG110" s="7">
        <v>1</v>
      </c>
      <c r="DH110" s="25">
        <v>0</v>
      </c>
      <c r="DI110" s="26">
        <v>15</v>
      </c>
      <c r="DJ110" s="25">
        <v>7</v>
      </c>
      <c r="DK110" s="25">
        <v>13</v>
      </c>
      <c r="DL110" s="25">
        <v>4</v>
      </c>
      <c r="DM110" s="25">
        <v>3</v>
      </c>
      <c r="DN110" s="25">
        <v>2</v>
      </c>
      <c r="DO110" s="25">
        <v>3</v>
      </c>
      <c r="DP110" s="25">
        <v>4</v>
      </c>
      <c r="DQ110" s="25">
        <v>3</v>
      </c>
      <c r="DR110" s="25">
        <v>2</v>
      </c>
      <c r="DS110" s="25">
        <v>3</v>
      </c>
      <c r="DT110" s="25">
        <v>1</v>
      </c>
      <c r="DU110" s="25">
        <v>1</v>
      </c>
      <c r="DV110" s="25">
        <v>2</v>
      </c>
      <c r="DW110" s="25">
        <v>1</v>
      </c>
      <c r="DX110" s="25">
        <v>0</v>
      </c>
      <c r="DY110" s="7">
        <v>0</v>
      </c>
      <c r="DZ110" s="6">
        <v>4</v>
      </c>
      <c r="EA110" s="7">
        <v>1</v>
      </c>
      <c r="EB110" s="7">
        <v>1</v>
      </c>
      <c r="EC110" s="7">
        <v>1</v>
      </c>
      <c r="ED110" s="7">
        <v>1</v>
      </c>
      <c r="EE110" s="7">
        <v>1</v>
      </c>
      <c r="EF110" s="7">
        <v>2</v>
      </c>
      <c r="EG110" s="7">
        <v>0</v>
      </c>
      <c r="EH110" s="7">
        <v>1</v>
      </c>
      <c r="EI110" s="7">
        <v>0</v>
      </c>
      <c r="EJ110" s="7">
        <v>0</v>
      </c>
      <c r="EK110" s="7">
        <v>1</v>
      </c>
      <c r="EL110" s="7">
        <v>0</v>
      </c>
      <c r="EM110" s="7">
        <v>0</v>
      </c>
      <c r="EN110" s="7">
        <v>2</v>
      </c>
      <c r="EO110" s="7">
        <v>0</v>
      </c>
      <c r="EP110" s="7">
        <v>0</v>
      </c>
      <c r="EQ110" s="6">
        <v>9</v>
      </c>
      <c r="ER110" s="7">
        <v>3</v>
      </c>
      <c r="ES110" s="7">
        <v>9</v>
      </c>
      <c r="ET110" s="7">
        <v>1</v>
      </c>
      <c r="EU110" s="7">
        <v>2</v>
      </c>
      <c r="EV110" s="7">
        <v>5</v>
      </c>
      <c r="EW110" s="7">
        <v>1</v>
      </c>
      <c r="EX110" s="7">
        <v>1</v>
      </c>
      <c r="EY110" s="7">
        <v>1</v>
      </c>
      <c r="EZ110" s="7">
        <v>3</v>
      </c>
      <c r="FA110" s="7">
        <v>2</v>
      </c>
      <c r="FB110" s="7">
        <v>1</v>
      </c>
      <c r="FC110" s="7">
        <v>1</v>
      </c>
      <c r="FD110" s="7">
        <v>0</v>
      </c>
      <c r="FE110" s="7">
        <v>0</v>
      </c>
      <c r="FF110" s="7">
        <v>0</v>
      </c>
      <c r="FG110" s="7">
        <v>0</v>
      </c>
      <c r="FH110" s="6">
        <v>4</v>
      </c>
      <c r="FI110" s="7">
        <v>0</v>
      </c>
      <c r="FJ110" s="7">
        <v>1</v>
      </c>
      <c r="FK110" s="7">
        <v>1</v>
      </c>
      <c r="FL110" s="7">
        <v>1</v>
      </c>
      <c r="FM110" s="7">
        <v>2</v>
      </c>
      <c r="FN110" s="7">
        <v>1</v>
      </c>
      <c r="FO110" s="7">
        <v>1</v>
      </c>
      <c r="FP110" s="7">
        <v>1</v>
      </c>
      <c r="FQ110" s="7">
        <v>0</v>
      </c>
      <c r="FR110" s="7">
        <v>0</v>
      </c>
      <c r="FS110" s="7">
        <v>1</v>
      </c>
      <c r="FT110" s="7">
        <v>0</v>
      </c>
      <c r="FU110" s="7">
        <v>0</v>
      </c>
      <c r="FV110" s="7">
        <v>0</v>
      </c>
      <c r="FW110" s="7">
        <v>0</v>
      </c>
      <c r="FX110" s="7">
        <v>0</v>
      </c>
      <c r="FY110" s="6">
        <v>11</v>
      </c>
      <c r="FZ110" s="7">
        <v>6</v>
      </c>
      <c r="GA110" s="7">
        <v>9</v>
      </c>
      <c r="GB110" s="7">
        <v>2</v>
      </c>
      <c r="GC110" s="7">
        <v>1</v>
      </c>
      <c r="GD110" s="7">
        <v>1</v>
      </c>
      <c r="GE110" s="7">
        <v>3</v>
      </c>
      <c r="GF110" s="7">
        <v>0</v>
      </c>
      <c r="GG110" s="7">
        <v>0</v>
      </c>
      <c r="GH110" s="7">
        <v>0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>
        <v>0</v>
      </c>
      <c r="GP110" s="6">
        <v>2</v>
      </c>
      <c r="GQ110" s="7">
        <v>2</v>
      </c>
      <c r="GR110" s="7">
        <v>0</v>
      </c>
      <c r="GS110" s="7">
        <v>0</v>
      </c>
      <c r="GT110" s="7">
        <v>1</v>
      </c>
      <c r="GU110" s="7">
        <v>1</v>
      </c>
      <c r="GV110" s="7">
        <v>0</v>
      </c>
      <c r="GW110" s="7">
        <v>0</v>
      </c>
      <c r="GX110" s="7">
        <v>1</v>
      </c>
      <c r="GY110" s="7">
        <v>0</v>
      </c>
      <c r="GZ110" s="7">
        <v>0</v>
      </c>
      <c r="HA110" s="7">
        <v>0</v>
      </c>
      <c r="HB110" s="7">
        <v>0</v>
      </c>
      <c r="HC110" s="7">
        <v>0</v>
      </c>
      <c r="HD110" s="7">
        <v>0</v>
      </c>
      <c r="HE110" s="7">
        <v>0</v>
      </c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2</v>
      </c>
      <c r="FH111" s="6">
        <v>8</v>
      </c>
      <c r="FI111" s="7">
        <v>3</v>
      </c>
      <c r="FJ111" s="7">
        <v>2</v>
      </c>
      <c r="FK111" s="7">
        <v>1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>
        <v>0</v>
      </c>
      <c r="FY111" s="6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6">
        <v>0</v>
      </c>
      <c r="GQ111" s="7">
        <v>0</v>
      </c>
      <c r="GR111" s="7">
        <v>0</v>
      </c>
      <c r="GS111" s="7">
        <v>0</v>
      </c>
      <c r="GT111" s="7">
        <v>0</v>
      </c>
      <c r="GU111" s="7">
        <v>0</v>
      </c>
      <c r="GV111" s="7">
        <v>0</v>
      </c>
      <c r="GW111" s="7">
        <v>0</v>
      </c>
      <c r="GX111" s="7">
        <v>0</v>
      </c>
      <c r="GY111" s="7">
        <v>0</v>
      </c>
      <c r="GZ111" s="7">
        <v>0</v>
      </c>
      <c r="HA111" s="7">
        <v>0</v>
      </c>
      <c r="HB111" s="7">
        <v>0</v>
      </c>
      <c r="HC111" s="7">
        <v>0</v>
      </c>
      <c r="HD111" s="7">
        <v>0</v>
      </c>
      <c r="HE111" s="7">
        <v>0</v>
      </c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4</v>
      </c>
      <c r="CB112" s="25">
        <v>3</v>
      </c>
      <c r="CC112" s="25">
        <v>1</v>
      </c>
      <c r="CD112" s="25">
        <v>1</v>
      </c>
      <c r="CE112" s="25">
        <v>5</v>
      </c>
      <c r="CF112" s="25">
        <v>0</v>
      </c>
      <c r="CG112" s="25">
        <v>1</v>
      </c>
      <c r="CH112" s="25">
        <v>0</v>
      </c>
      <c r="CI112" s="25">
        <v>0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3</v>
      </c>
      <c r="CS112" s="7">
        <v>5</v>
      </c>
      <c r="CT112" s="7">
        <v>4</v>
      </c>
      <c r="CU112" s="7">
        <v>4</v>
      </c>
      <c r="CV112" s="7">
        <v>0</v>
      </c>
      <c r="CW112" s="7">
        <v>0</v>
      </c>
      <c r="CX112" s="7">
        <v>0</v>
      </c>
      <c r="CY112" s="7">
        <v>2</v>
      </c>
      <c r="CZ112" s="7">
        <v>0</v>
      </c>
      <c r="DA112" s="7">
        <v>5</v>
      </c>
      <c r="DB112" s="7">
        <v>21</v>
      </c>
      <c r="DC112" s="7">
        <v>39</v>
      </c>
      <c r="DD112" s="7">
        <v>19</v>
      </c>
      <c r="DE112" s="7">
        <v>33</v>
      </c>
      <c r="DF112" s="7">
        <v>32</v>
      </c>
      <c r="DG112" s="7">
        <v>9</v>
      </c>
      <c r="DH112" s="25">
        <v>0</v>
      </c>
      <c r="DI112" s="26">
        <v>4</v>
      </c>
      <c r="DJ112" s="25">
        <v>7</v>
      </c>
      <c r="DK112" s="25">
        <v>2</v>
      </c>
      <c r="DL112" s="25">
        <v>0</v>
      </c>
      <c r="DM112" s="25">
        <v>0</v>
      </c>
      <c r="DN112" s="25">
        <v>1</v>
      </c>
      <c r="DO112" s="25">
        <v>0</v>
      </c>
      <c r="DP112" s="25">
        <v>0</v>
      </c>
      <c r="DQ112" s="25">
        <v>0</v>
      </c>
      <c r="DR112" s="25">
        <v>0</v>
      </c>
      <c r="DS112" s="25">
        <v>10</v>
      </c>
      <c r="DT112" s="25">
        <v>12</v>
      </c>
      <c r="DU112" s="25">
        <v>9</v>
      </c>
      <c r="DV112" s="25">
        <v>9</v>
      </c>
      <c r="DW112" s="25">
        <v>6</v>
      </c>
      <c r="DX112" s="25">
        <v>8</v>
      </c>
      <c r="DY112" s="7">
        <v>1</v>
      </c>
      <c r="DZ112" s="6">
        <v>7</v>
      </c>
      <c r="EA112" s="7">
        <v>9</v>
      </c>
      <c r="EB112" s="7">
        <v>4</v>
      </c>
      <c r="EC112" s="7">
        <v>1</v>
      </c>
      <c r="ED112" s="7">
        <v>2</v>
      </c>
      <c r="EE112" s="7">
        <v>1</v>
      </c>
      <c r="EF112" s="7">
        <v>1</v>
      </c>
      <c r="EG112" s="7">
        <v>1</v>
      </c>
      <c r="EH112" s="7">
        <v>5</v>
      </c>
      <c r="EI112" s="7">
        <v>1</v>
      </c>
      <c r="EJ112" s="7">
        <v>6</v>
      </c>
      <c r="EK112" s="7">
        <v>5</v>
      </c>
      <c r="EL112" s="7">
        <v>6</v>
      </c>
      <c r="EM112" s="7">
        <v>2</v>
      </c>
      <c r="EN112" s="7">
        <v>6</v>
      </c>
      <c r="EO112" s="7">
        <v>6</v>
      </c>
      <c r="EP112" s="7">
        <v>0</v>
      </c>
      <c r="EQ112" s="6">
        <v>8</v>
      </c>
      <c r="ER112" s="7">
        <v>7</v>
      </c>
      <c r="ES112" s="7">
        <v>7</v>
      </c>
      <c r="ET112" s="7">
        <v>9</v>
      </c>
      <c r="EU112" s="7">
        <v>8</v>
      </c>
      <c r="EV112" s="7">
        <v>3</v>
      </c>
      <c r="EW112" s="7">
        <v>4</v>
      </c>
      <c r="EX112" s="7">
        <v>7</v>
      </c>
      <c r="EY112" s="7">
        <v>1</v>
      </c>
      <c r="EZ112" s="7">
        <v>3</v>
      </c>
      <c r="FA112" s="7">
        <v>9</v>
      </c>
      <c r="FB112" s="7">
        <v>6</v>
      </c>
      <c r="FC112" s="7">
        <v>3</v>
      </c>
      <c r="FD112" s="7">
        <v>5</v>
      </c>
      <c r="FE112" s="7">
        <v>5</v>
      </c>
      <c r="FF112" s="7">
        <v>0</v>
      </c>
      <c r="FG112" s="7">
        <v>0</v>
      </c>
      <c r="FH112" s="6">
        <v>2</v>
      </c>
      <c r="FI112" s="7">
        <v>1</v>
      </c>
      <c r="FJ112" s="7">
        <v>2</v>
      </c>
      <c r="FK112" s="7">
        <v>1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>
        <v>3</v>
      </c>
      <c r="FY112" s="6">
        <v>3</v>
      </c>
      <c r="FZ112" s="7">
        <v>4</v>
      </c>
      <c r="GA112" s="7">
        <v>7</v>
      </c>
      <c r="GB112" s="7">
        <v>4</v>
      </c>
      <c r="GC112" s="7">
        <v>3</v>
      </c>
      <c r="GD112" s="7">
        <v>0</v>
      </c>
      <c r="GE112" s="7">
        <v>2</v>
      </c>
      <c r="GF112" s="7">
        <v>3</v>
      </c>
      <c r="GG112" s="7">
        <v>0</v>
      </c>
      <c r="GH112" s="7">
        <v>1</v>
      </c>
      <c r="GI112" s="7">
        <v>2</v>
      </c>
      <c r="GJ112" s="7">
        <v>0</v>
      </c>
      <c r="GK112" s="7">
        <v>0</v>
      </c>
      <c r="GL112" s="7">
        <v>2</v>
      </c>
      <c r="GM112" s="7">
        <v>0</v>
      </c>
      <c r="GN112" s="7">
        <v>1</v>
      </c>
      <c r="GO112" s="7">
        <v>0</v>
      </c>
      <c r="GP112" s="6">
        <v>0</v>
      </c>
      <c r="GQ112" s="7">
        <v>0</v>
      </c>
      <c r="GR112" s="7">
        <v>1</v>
      </c>
      <c r="GS112" s="7">
        <v>0</v>
      </c>
      <c r="GT112" s="7">
        <v>0</v>
      </c>
      <c r="GU112" s="7">
        <v>0</v>
      </c>
      <c r="GV112" s="7">
        <v>0</v>
      </c>
      <c r="GW112" s="7">
        <v>0</v>
      </c>
      <c r="GX112" s="7">
        <v>0</v>
      </c>
      <c r="GY112" s="7">
        <v>0</v>
      </c>
      <c r="GZ112" s="7">
        <v>0</v>
      </c>
      <c r="HA112" s="7">
        <v>0</v>
      </c>
      <c r="HB112" s="7">
        <v>0</v>
      </c>
      <c r="HC112" s="7">
        <v>0</v>
      </c>
      <c r="HD112" s="7">
        <v>0</v>
      </c>
      <c r="HE112" s="7">
        <v>0</v>
      </c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11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1</v>
      </c>
      <c r="CB113" s="25">
        <v>2</v>
      </c>
      <c r="CC113" s="25">
        <v>1</v>
      </c>
      <c r="CD113" s="25">
        <v>0</v>
      </c>
      <c r="CE113" s="25">
        <v>0</v>
      </c>
      <c r="CF113" s="25">
        <v>2</v>
      </c>
      <c r="CG113" s="25">
        <v>1</v>
      </c>
      <c r="CH113" s="25">
        <v>0</v>
      </c>
      <c r="CI113" s="25">
        <v>1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5</v>
      </c>
      <c r="CS113" s="7">
        <v>2</v>
      </c>
      <c r="CT113" s="7">
        <v>1</v>
      </c>
      <c r="CU113" s="7">
        <v>0</v>
      </c>
      <c r="CV113" s="7">
        <v>0</v>
      </c>
      <c r="CW113" s="7">
        <v>4</v>
      </c>
      <c r="CX113" s="7">
        <v>3</v>
      </c>
      <c r="CY113" s="7">
        <v>0</v>
      </c>
      <c r="CZ113" s="7">
        <v>1</v>
      </c>
      <c r="DA113" s="7">
        <v>1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1</v>
      </c>
      <c r="DK113" s="25">
        <v>0</v>
      </c>
      <c r="DL113" s="25">
        <v>1</v>
      </c>
      <c r="DM113" s="25">
        <v>3</v>
      </c>
      <c r="DN113" s="25">
        <v>0</v>
      </c>
      <c r="DO113" s="25">
        <v>0</v>
      </c>
      <c r="DP113" s="25">
        <v>0</v>
      </c>
      <c r="DQ113" s="25">
        <v>1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5</v>
      </c>
      <c r="EA113" s="7">
        <v>1</v>
      </c>
      <c r="EB113" s="7">
        <v>1</v>
      </c>
      <c r="EC113" s="7">
        <v>0</v>
      </c>
      <c r="ED113" s="7">
        <v>2</v>
      </c>
      <c r="EE113" s="7">
        <v>0</v>
      </c>
      <c r="EF113" s="7">
        <v>1</v>
      </c>
      <c r="EG113" s="7">
        <v>2</v>
      </c>
      <c r="EH113" s="7">
        <v>0</v>
      </c>
      <c r="EI113" s="7">
        <v>1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6</v>
      </c>
      <c r="ER113" s="7">
        <v>0</v>
      </c>
      <c r="ES113" s="7">
        <v>1</v>
      </c>
      <c r="ET113" s="7">
        <v>1</v>
      </c>
      <c r="EU113" s="7">
        <v>1</v>
      </c>
      <c r="EV113" s="7">
        <v>1</v>
      </c>
      <c r="EW113" s="7">
        <v>1</v>
      </c>
      <c r="EX113" s="7">
        <v>0</v>
      </c>
      <c r="EY113" s="7">
        <v>0</v>
      </c>
      <c r="EZ113" s="7">
        <v>2</v>
      </c>
      <c r="FA113" s="7">
        <v>0</v>
      </c>
      <c r="FB113" s="7">
        <v>1</v>
      </c>
      <c r="FC113" s="7">
        <v>0</v>
      </c>
      <c r="FD113" s="7">
        <v>0</v>
      </c>
      <c r="FE113" s="7">
        <v>1</v>
      </c>
      <c r="FF113" s="7">
        <v>0</v>
      </c>
      <c r="FG113" s="7">
        <v>0</v>
      </c>
      <c r="FH113" s="6">
        <v>0</v>
      </c>
      <c r="FI113" s="7">
        <v>0</v>
      </c>
      <c r="FJ113" s="7">
        <v>1</v>
      </c>
      <c r="FK113" s="7">
        <v>0</v>
      </c>
      <c r="FL113" s="7">
        <v>2</v>
      </c>
      <c r="FM113" s="7">
        <v>11</v>
      </c>
      <c r="FN113" s="7">
        <v>4</v>
      </c>
      <c r="FO113" s="7">
        <v>1</v>
      </c>
      <c r="FP113" s="7">
        <v>3</v>
      </c>
      <c r="FQ113" s="7">
        <v>0</v>
      </c>
      <c r="FR113" s="7">
        <v>1</v>
      </c>
      <c r="FS113" s="7">
        <v>1</v>
      </c>
      <c r="FT113" s="7">
        <v>0</v>
      </c>
      <c r="FU113" s="7">
        <v>0</v>
      </c>
      <c r="FV113" s="7">
        <v>0</v>
      </c>
      <c r="FW113" s="7">
        <v>2</v>
      </c>
      <c r="FX113" s="7">
        <v>0</v>
      </c>
      <c r="FY113" s="6">
        <v>0</v>
      </c>
      <c r="FZ113" s="7">
        <v>0</v>
      </c>
      <c r="GA113" s="7">
        <v>4</v>
      </c>
      <c r="GB113" s="7">
        <v>0</v>
      </c>
      <c r="GC113" s="7">
        <v>0</v>
      </c>
      <c r="GD113" s="7">
        <v>0</v>
      </c>
      <c r="GE113" s="7">
        <v>0</v>
      </c>
      <c r="GF113" s="7">
        <v>0</v>
      </c>
      <c r="GG113" s="7">
        <v>0</v>
      </c>
      <c r="GH113" s="7">
        <v>0</v>
      </c>
      <c r="GI113" s="7">
        <v>0</v>
      </c>
      <c r="GJ113" s="7">
        <v>0</v>
      </c>
      <c r="GK113" s="7">
        <v>0</v>
      </c>
      <c r="GL113" s="7">
        <v>0</v>
      </c>
      <c r="GM113" s="7">
        <v>0</v>
      </c>
      <c r="GN113" s="7">
        <v>0</v>
      </c>
      <c r="GO113" s="7">
        <v>0</v>
      </c>
      <c r="GP113" s="6">
        <v>0</v>
      </c>
      <c r="GQ113" s="7">
        <v>0</v>
      </c>
      <c r="GR113" s="7">
        <v>0</v>
      </c>
      <c r="GS113" s="7">
        <v>0</v>
      </c>
      <c r="GT113" s="7">
        <v>0</v>
      </c>
      <c r="GU113" s="7">
        <v>0</v>
      </c>
      <c r="GV113" s="7">
        <v>0</v>
      </c>
      <c r="GW113" s="7">
        <v>0</v>
      </c>
      <c r="GX113" s="7">
        <v>0</v>
      </c>
      <c r="GY113" s="7">
        <v>0</v>
      </c>
      <c r="GZ113" s="7">
        <v>0</v>
      </c>
      <c r="HA113" s="7">
        <v>0</v>
      </c>
      <c r="HB113" s="7">
        <v>0</v>
      </c>
      <c r="HC113" s="7">
        <v>0</v>
      </c>
      <c r="HD113" s="7">
        <v>0</v>
      </c>
      <c r="HE113" s="7">
        <v>0</v>
      </c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5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8</v>
      </c>
      <c r="AT114" s="25">
        <v>3</v>
      </c>
      <c r="AU114" s="25">
        <v>1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6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9</v>
      </c>
      <c r="BM114" s="7">
        <v>8</v>
      </c>
      <c r="BN114" s="7">
        <v>6</v>
      </c>
      <c r="BO114" s="7">
        <v>11</v>
      </c>
      <c r="BP114" s="7">
        <v>8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6</v>
      </c>
      <c r="CC114" s="25">
        <v>6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1</v>
      </c>
      <c r="CS114" s="7">
        <v>7</v>
      </c>
      <c r="CT114" s="7">
        <v>4</v>
      </c>
      <c r="CU114" s="7">
        <v>4</v>
      </c>
      <c r="CV114" s="7">
        <v>7</v>
      </c>
      <c r="CW114" s="7">
        <v>5</v>
      </c>
      <c r="CX114" s="7">
        <v>6</v>
      </c>
      <c r="CY114" s="7">
        <v>1</v>
      </c>
      <c r="CZ114" s="7">
        <v>2</v>
      </c>
      <c r="DA114" s="7">
        <v>0</v>
      </c>
      <c r="DB114" s="7">
        <v>0</v>
      </c>
      <c r="DC114" s="7">
        <v>2</v>
      </c>
      <c r="DD114" s="7">
        <v>7</v>
      </c>
      <c r="DE114" s="7">
        <v>0</v>
      </c>
      <c r="DF114" s="7">
        <v>1</v>
      </c>
      <c r="DG114" s="7">
        <v>0</v>
      </c>
      <c r="DH114" s="25">
        <v>0</v>
      </c>
      <c r="DI114" s="26">
        <v>6</v>
      </c>
      <c r="DJ114" s="25">
        <v>3</v>
      </c>
      <c r="DK114" s="25">
        <v>7</v>
      </c>
      <c r="DL114" s="25">
        <v>5</v>
      </c>
      <c r="DM114" s="25">
        <v>4</v>
      </c>
      <c r="DN114" s="25">
        <v>1</v>
      </c>
      <c r="DO114" s="25">
        <v>4</v>
      </c>
      <c r="DP114" s="25">
        <v>2</v>
      </c>
      <c r="DQ114" s="25">
        <v>4</v>
      </c>
      <c r="DR114" s="25">
        <v>2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3</v>
      </c>
      <c r="EA114" s="7">
        <v>6</v>
      </c>
      <c r="EB114" s="7">
        <v>6</v>
      </c>
      <c r="EC114" s="7">
        <v>4</v>
      </c>
      <c r="ED114" s="7">
        <v>6</v>
      </c>
      <c r="EE114" s="7">
        <v>8</v>
      </c>
      <c r="EF114" s="7">
        <v>10</v>
      </c>
      <c r="EG114" s="7">
        <v>2</v>
      </c>
      <c r="EH114" s="7">
        <v>5</v>
      </c>
      <c r="EI114" s="7">
        <v>4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8</v>
      </c>
      <c r="ER114" s="7">
        <v>6</v>
      </c>
      <c r="ES114" s="7">
        <v>5</v>
      </c>
      <c r="ET114" s="7">
        <v>4</v>
      </c>
      <c r="EU114" s="7">
        <v>8</v>
      </c>
      <c r="EV114" s="7">
        <v>9</v>
      </c>
      <c r="EW114" s="7">
        <v>1</v>
      </c>
      <c r="EX114" s="7">
        <v>2</v>
      </c>
      <c r="EY114" s="7">
        <v>1</v>
      </c>
      <c r="EZ114" s="7">
        <v>0</v>
      </c>
      <c r="FA114" s="7">
        <v>0</v>
      </c>
      <c r="FB114" s="7">
        <v>0</v>
      </c>
      <c r="FC114" s="7">
        <v>1</v>
      </c>
      <c r="FD114" s="7">
        <v>0</v>
      </c>
      <c r="FE114" s="7">
        <v>0</v>
      </c>
      <c r="FF114" s="7">
        <v>0</v>
      </c>
      <c r="FG114" s="7">
        <v>0</v>
      </c>
      <c r="FH114" s="6">
        <v>6</v>
      </c>
      <c r="FI114" s="7">
        <v>6</v>
      </c>
      <c r="FJ114" s="7">
        <v>8</v>
      </c>
      <c r="FK114" s="7">
        <v>9</v>
      </c>
      <c r="FL114" s="7">
        <v>3</v>
      </c>
      <c r="FM114" s="7">
        <v>5</v>
      </c>
      <c r="FN114" s="7">
        <v>3</v>
      </c>
      <c r="FO114" s="7">
        <v>1</v>
      </c>
      <c r="FP114" s="7">
        <v>7</v>
      </c>
      <c r="FQ114" s="7">
        <v>2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>
        <v>0</v>
      </c>
      <c r="FY114" s="6">
        <v>6</v>
      </c>
      <c r="FZ114" s="7">
        <v>7</v>
      </c>
      <c r="GA114" s="7">
        <v>6</v>
      </c>
      <c r="GB114" s="7">
        <v>4</v>
      </c>
      <c r="GC114" s="7">
        <v>3</v>
      </c>
      <c r="GD114" s="7">
        <v>2</v>
      </c>
      <c r="GE114" s="7">
        <v>4</v>
      </c>
      <c r="GF114" s="7">
        <v>3</v>
      </c>
      <c r="GG114" s="7">
        <v>1</v>
      </c>
      <c r="GH114" s="7">
        <v>2</v>
      </c>
      <c r="GI114" s="7">
        <v>0</v>
      </c>
      <c r="GJ114" s="7">
        <v>0</v>
      </c>
      <c r="GK114" s="7">
        <v>0</v>
      </c>
      <c r="GL114" s="7">
        <v>0</v>
      </c>
      <c r="GM114" s="7">
        <v>0</v>
      </c>
      <c r="GN114" s="7">
        <v>0</v>
      </c>
      <c r="GO114" s="7">
        <v>0</v>
      </c>
      <c r="GP114" s="6">
        <v>4</v>
      </c>
      <c r="GQ114" s="7">
        <v>4</v>
      </c>
      <c r="GR114" s="7">
        <v>1</v>
      </c>
      <c r="GS114" s="7">
        <v>1</v>
      </c>
      <c r="GT114" s="7">
        <v>2</v>
      </c>
      <c r="GU114" s="7">
        <v>3</v>
      </c>
      <c r="GV114" s="7">
        <v>1</v>
      </c>
      <c r="GW114" s="7">
        <v>2</v>
      </c>
      <c r="GX114" s="7">
        <v>5</v>
      </c>
      <c r="GY114" s="7">
        <v>2</v>
      </c>
      <c r="GZ114" s="7">
        <v>2</v>
      </c>
      <c r="HA114" s="7">
        <v>3</v>
      </c>
      <c r="HB114" s="7">
        <v>3</v>
      </c>
      <c r="HC114" s="7">
        <v>2</v>
      </c>
      <c r="HD114" s="7">
        <v>1</v>
      </c>
      <c r="HE114" s="7">
        <v>2</v>
      </c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3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6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4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4</v>
      </c>
      <c r="BK115" s="7">
        <v>1</v>
      </c>
      <c r="BL115" s="7">
        <v>4</v>
      </c>
      <c r="BM115" s="7">
        <v>6</v>
      </c>
      <c r="BN115" s="7">
        <v>7</v>
      </c>
      <c r="BO115" s="7">
        <v>5</v>
      </c>
      <c r="BP115" s="7">
        <v>2</v>
      </c>
      <c r="BQ115" s="7">
        <v>2</v>
      </c>
      <c r="BR115" s="7">
        <v>2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5</v>
      </c>
      <c r="CE115" s="25">
        <v>5</v>
      </c>
      <c r="CF115" s="25">
        <v>7</v>
      </c>
      <c r="CG115" s="25">
        <v>6</v>
      </c>
      <c r="CH115" s="25">
        <v>7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2</v>
      </c>
      <c r="CS115" s="7">
        <v>1</v>
      </c>
      <c r="CT115" s="7">
        <v>0</v>
      </c>
      <c r="CU115" s="7">
        <v>2</v>
      </c>
      <c r="CV115" s="7">
        <v>0</v>
      </c>
      <c r="CW115" s="7">
        <v>0</v>
      </c>
      <c r="CX115" s="7">
        <v>0</v>
      </c>
      <c r="CY115" s="7">
        <v>3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3</v>
      </c>
      <c r="DJ115" s="25">
        <v>0</v>
      </c>
      <c r="DK115" s="25">
        <v>1</v>
      </c>
      <c r="DL115" s="25">
        <v>0</v>
      </c>
      <c r="DM115" s="25">
        <v>2</v>
      </c>
      <c r="DN115" s="25">
        <v>0</v>
      </c>
      <c r="DO115" s="25">
        <v>1</v>
      </c>
      <c r="DP115" s="25">
        <v>2</v>
      </c>
      <c r="DQ115" s="25">
        <v>1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3</v>
      </c>
      <c r="EA115" s="7">
        <v>0</v>
      </c>
      <c r="EB115" s="7">
        <v>0</v>
      </c>
      <c r="EC115" s="7">
        <v>0</v>
      </c>
      <c r="ED115" s="7">
        <v>1</v>
      </c>
      <c r="EE115" s="7">
        <v>1</v>
      </c>
      <c r="EF115" s="7">
        <v>1</v>
      </c>
      <c r="EG115" s="7">
        <v>1</v>
      </c>
      <c r="EH115" s="7">
        <v>0</v>
      </c>
      <c r="EI115" s="7">
        <v>1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6</v>
      </c>
      <c r="ER115" s="7">
        <v>2</v>
      </c>
      <c r="ES115" s="7">
        <v>1</v>
      </c>
      <c r="ET115" s="7">
        <v>1</v>
      </c>
      <c r="EU115" s="7">
        <v>1</v>
      </c>
      <c r="EV115" s="7">
        <v>1</v>
      </c>
      <c r="EW115" s="7">
        <v>1</v>
      </c>
      <c r="EX115" s="7">
        <v>0</v>
      </c>
      <c r="EY115" s="7">
        <v>1</v>
      </c>
      <c r="EZ115" s="7">
        <v>1</v>
      </c>
      <c r="FA115" s="7">
        <v>0</v>
      </c>
      <c r="FB115" s="7">
        <v>0</v>
      </c>
      <c r="FC115" s="7">
        <v>1</v>
      </c>
      <c r="FD115" s="7">
        <v>1</v>
      </c>
      <c r="FE115" s="7">
        <v>0</v>
      </c>
      <c r="FF115" s="7">
        <v>1</v>
      </c>
      <c r="FG115" s="7">
        <v>0</v>
      </c>
      <c r="FH115" s="6">
        <v>3</v>
      </c>
      <c r="FI115" s="7">
        <v>4</v>
      </c>
      <c r="FJ115" s="7">
        <v>4</v>
      </c>
      <c r="FK115" s="7">
        <v>5</v>
      </c>
      <c r="FL115" s="7">
        <v>0</v>
      </c>
      <c r="FM115" s="7">
        <v>8</v>
      </c>
      <c r="FN115" s="7">
        <v>6</v>
      </c>
      <c r="FO115" s="7">
        <v>12</v>
      </c>
      <c r="FP115" s="7">
        <v>7</v>
      </c>
      <c r="FQ115" s="7">
        <v>5</v>
      </c>
      <c r="FR115" s="7">
        <v>4</v>
      </c>
      <c r="FS115" s="7">
        <v>2</v>
      </c>
      <c r="FT115" s="7">
        <v>7</v>
      </c>
      <c r="FU115" s="7">
        <v>6</v>
      </c>
      <c r="FV115" s="7">
        <v>5</v>
      </c>
      <c r="FW115" s="7">
        <v>5</v>
      </c>
      <c r="FX115" s="7">
        <v>0</v>
      </c>
      <c r="FY115" s="6">
        <v>3</v>
      </c>
      <c r="FZ115" s="7">
        <v>0</v>
      </c>
      <c r="GA115" s="7">
        <v>0</v>
      </c>
      <c r="GB115" s="7">
        <v>2</v>
      </c>
      <c r="GC115" s="7">
        <v>5</v>
      </c>
      <c r="GD115" s="7">
        <v>6</v>
      </c>
      <c r="GE115" s="7">
        <v>0</v>
      </c>
      <c r="GF115" s="7">
        <v>3</v>
      </c>
      <c r="GG115" s="7">
        <v>7</v>
      </c>
      <c r="GH115" s="7">
        <v>5</v>
      </c>
      <c r="GI115" s="7">
        <v>10</v>
      </c>
      <c r="GJ115" s="7">
        <v>1</v>
      </c>
      <c r="GK115" s="7">
        <v>1</v>
      </c>
      <c r="GL115" s="7">
        <v>0</v>
      </c>
      <c r="GM115" s="7">
        <v>0</v>
      </c>
      <c r="GN115" s="7">
        <v>0</v>
      </c>
      <c r="GO115" s="7">
        <v>0</v>
      </c>
      <c r="GP115" s="6">
        <v>0</v>
      </c>
      <c r="GQ115" s="7">
        <v>2</v>
      </c>
      <c r="GR115" s="7">
        <v>4</v>
      </c>
      <c r="GS115" s="7">
        <v>4</v>
      </c>
      <c r="GT115" s="7">
        <v>4</v>
      </c>
      <c r="GU115" s="7">
        <v>3</v>
      </c>
      <c r="GV115" s="7">
        <v>3</v>
      </c>
      <c r="GW115" s="7">
        <v>6</v>
      </c>
      <c r="GX115" s="7">
        <v>3</v>
      </c>
      <c r="GY115" s="7">
        <v>6</v>
      </c>
      <c r="GZ115" s="7">
        <v>5</v>
      </c>
      <c r="HA115" s="7">
        <v>3</v>
      </c>
      <c r="HB115" s="7">
        <v>3</v>
      </c>
      <c r="HC115" s="7">
        <v>4</v>
      </c>
      <c r="HD115" s="7">
        <v>4</v>
      </c>
      <c r="HE115" s="7">
        <v>0</v>
      </c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1</v>
      </c>
      <c r="CR116" s="6">
        <v>0</v>
      </c>
      <c r="CS116" s="7">
        <v>0</v>
      </c>
      <c r="CT116" s="7">
        <v>0</v>
      </c>
      <c r="CU116" s="7">
        <v>0</v>
      </c>
      <c r="CV116" s="7">
        <v>1</v>
      </c>
      <c r="CW116" s="7">
        <v>1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2</v>
      </c>
      <c r="DK116" s="25">
        <v>0</v>
      </c>
      <c r="DL116" s="25">
        <v>0</v>
      </c>
      <c r="DM116" s="25">
        <v>0</v>
      </c>
      <c r="DN116" s="25">
        <v>1</v>
      </c>
      <c r="DO116" s="25">
        <v>0</v>
      </c>
      <c r="DP116" s="25">
        <v>1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1</v>
      </c>
      <c r="EA116" s="7">
        <v>0</v>
      </c>
      <c r="EB116" s="7">
        <v>0</v>
      </c>
      <c r="EC116" s="7">
        <v>2</v>
      </c>
      <c r="ED116" s="7">
        <v>3</v>
      </c>
      <c r="EE116" s="7">
        <v>2</v>
      </c>
      <c r="EF116" s="7">
        <v>0</v>
      </c>
      <c r="EG116" s="7">
        <v>1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2</v>
      </c>
      <c r="ER116" s="7">
        <v>0</v>
      </c>
      <c r="ES116" s="7">
        <v>0</v>
      </c>
      <c r="ET116" s="7">
        <v>2</v>
      </c>
      <c r="EU116" s="7">
        <v>1</v>
      </c>
      <c r="EV116" s="7">
        <v>1</v>
      </c>
      <c r="EW116" s="7">
        <v>0</v>
      </c>
      <c r="EX116" s="7">
        <v>0</v>
      </c>
      <c r="EY116" s="7">
        <v>1</v>
      </c>
      <c r="EZ116" s="7">
        <v>2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0</v>
      </c>
      <c r="FK116" s="7">
        <v>0</v>
      </c>
      <c r="FL116" s="7">
        <v>1</v>
      </c>
      <c r="FM116" s="7">
        <v>1</v>
      </c>
      <c r="FN116" s="7">
        <v>0</v>
      </c>
      <c r="FO116" s="7">
        <v>0</v>
      </c>
      <c r="FP116" s="7">
        <v>0</v>
      </c>
      <c r="FQ116" s="7">
        <v>1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>
        <v>0</v>
      </c>
      <c r="FY116" s="6">
        <v>1</v>
      </c>
      <c r="FZ116" s="7">
        <v>2</v>
      </c>
      <c r="GA116" s="7">
        <v>0</v>
      </c>
      <c r="GB116" s="7">
        <v>0</v>
      </c>
      <c r="GC116" s="7">
        <v>1</v>
      </c>
      <c r="GD116" s="7">
        <v>0</v>
      </c>
      <c r="GE116" s="7">
        <v>1</v>
      </c>
      <c r="GF116" s="7">
        <v>1</v>
      </c>
      <c r="GG116" s="7">
        <v>0</v>
      </c>
      <c r="GH116" s="7">
        <v>2</v>
      </c>
      <c r="GI116" s="7">
        <v>0</v>
      </c>
      <c r="GJ116" s="7">
        <v>0</v>
      </c>
      <c r="GK116" s="7">
        <v>0</v>
      </c>
      <c r="GL116" s="7">
        <v>0</v>
      </c>
      <c r="GM116" s="7">
        <v>0</v>
      </c>
      <c r="GN116" s="7">
        <v>0</v>
      </c>
      <c r="GO116" s="7">
        <v>0</v>
      </c>
      <c r="GP116" s="6">
        <v>1</v>
      </c>
      <c r="GQ116" s="7">
        <v>1</v>
      </c>
      <c r="GR116" s="7">
        <v>1</v>
      </c>
      <c r="GS116" s="7">
        <v>2</v>
      </c>
      <c r="GT116" s="7">
        <v>3</v>
      </c>
      <c r="GU116" s="7">
        <v>3</v>
      </c>
      <c r="GV116" s="7">
        <v>2</v>
      </c>
      <c r="GW116" s="7">
        <v>2</v>
      </c>
      <c r="GX116" s="7">
        <v>8</v>
      </c>
      <c r="GY116" s="7">
        <v>7</v>
      </c>
      <c r="GZ116" s="7">
        <v>1</v>
      </c>
      <c r="HA116" s="7">
        <v>2</v>
      </c>
      <c r="HB116" s="7">
        <v>0</v>
      </c>
      <c r="HC116" s="7">
        <v>0</v>
      </c>
      <c r="HD116" s="7">
        <v>2</v>
      </c>
      <c r="HE116" s="7">
        <v>1</v>
      </c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2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1</v>
      </c>
      <c r="CH117" s="25">
        <v>0</v>
      </c>
      <c r="CI117" s="25">
        <v>0</v>
      </c>
      <c r="CJ117" s="25">
        <v>0</v>
      </c>
      <c r="CK117" s="25">
        <v>0</v>
      </c>
      <c r="CL117" s="25">
        <v>1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0</v>
      </c>
      <c r="CT117" s="7">
        <v>1</v>
      </c>
      <c r="CU117" s="7">
        <v>0</v>
      </c>
      <c r="CV117" s="7">
        <v>0</v>
      </c>
      <c r="CW117" s="7">
        <v>0</v>
      </c>
      <c r="CX117" s="7">
        <v>0</v>
      </c>
      <c r="CY117" s="7">
        <v>2</v>
      </c>
      <c r="CZ117" s="7">
        <v>1</v>
      </c>
      <c r="DA117" s="7">
        <v>2</v>
      </c>
      <c r="DB117" s="7">
        <v>0</v>
      </c>
      <c r="DC117" s="7">
        <v>1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0</v>
      </c>
      <c r="DM117" s="25">
        <v>0</v>
      </c>
      <c r="DN117" s="25">
        <v>0</v>
      </c>
      <c r="DO117" s="25">
        <v>0</v>
      </c>
      <c r="DP117" s="25">
        <v>0</v>
      </c>
      <c r="DQ117" s="25">
        <v>0</v>
      </c>
      <c r="DR117" s="25">
        <v>1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2</v>
      </c>
      <c r="EA117" s="7">
        <v>0</v>
      </c>
      <c r="EB117" s="7">
        <v>0</v>
      </c>
      <c r="EC117" s="7">
        <v>6</v>
      </c>
      <c r="ED117" s="7">
        <v>1</v>
      </c>
      <c r="EE117" s="7">
        <v>2</v>
      </c>
      <c r="EF117" s="7">
        <v>0</v>
      </c>
      <c r="EG117" s="7">
        <v>0</v>
      </c>
      <c r="EH117" s="7">
        <v>2</v>
      </c>
      <c r="EI117" s="7">
        <v>3</v>
      </c>
      <c r="EJ117" s="7">
        <v>0</v>
      </c>
      <c r="EK117" s="7">
        <v>2</v>
      </c>
      <c r="EL117" s="7">
        <v>0</v>
      </c>
      <c r="EM117" s="7">
        <v>0</v>
      </c>
      <c r="EN117" s="7">
        <v>0</v>
      </c>
      <c r="EO117" s="7">
        <v>1</v>
      </c>
      <c r="EP117" s="7">
        <v>0</v>
      </c>
      <c r="EQ117" s="6">
        <v>0</v>
      </c>
      <c r="ER117" s="7">
        <v>0</v>
      </c>
      <c r="ES117" s="7">
        <v>0</v>
      </c>
      <c r="ET117" s="7">
        <v>0</v>
      </c>
      <c r="EU117" s="7">
        <v>2</v>
      </c>
      <c r="EV117" s="7">
        <v>0</v>
      </c>
      <c r="EW117" s="7">
        <v>0</v>
      </c>
      <c r="EX117" s="7">
        <v>1</v>
      </c>
      <c r="EY117" s="7">
        <v>1</v>
      </c>
      <c r="EZ117" s="7">
        <v>0</v>
      </c>
      <c r="FA117" s="7">
        <v>0</v>
      </c>
      <c r="FB117" s="7">
        <v>2</v>
      </c>
      <c r="FC117" s="7">
        <v>1</v>
      </c>
      <c r="FD117" s="7">
        <v>0</v>
      </c>
      <c r="FE117" s="7">
        <v>0</v>
      </c>
      <c r="FF117" s="7">
        <v>0</v>
      </c>
      <c r="FG117" s="7">
        <v>0</v>
      </c>
      <c r="FH117" s="6">
        <v>0</v>
      </c>
      <c r="FI117" s="7">
        <v>2</v>
      </c>
      <c r="FJ117" s="7">
        <v>0</v>
      </c>
      <c r="FK117" s="7">
        <v>1</v>
      </c>
      <c r="FL117" s="7">
        <v>1</v>
      </c>
      <c r="FM117" s="7">
        <v>0</v>
      </c>
      <c r="FN117" s="7">
        <v>0</v>
      </c>
      <c r="FO117" s="7">
        <v>2</v>
      </c>
      <c r="FP117" s="7">
        <v>0</v>
      </c>
      <c r="FQ117" s="7">
        <v>0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>
        <v>0</v>
      </c>
      <c r="FY117" s="6">
        <v>0</v>
      </c>
      <c r="FZ117" s="7">
        <v>0</v>
      </c>
      <c r="GA117" s="7">
        <v>0</v>
      </c>
      <c r="GB117" s="7">
        <v>0</v>
      </c>
      <c r="GC117" s="7">
        <v>0</v>
      </c>
      <c r="GD117" s="7">
        <v>0</v>
      </c>
      <c r="GE117" s="7">
        <v>0</v>
      </c>
      <c r="GF117" s="7">
        <v>1</v>
      </c>
      <c r="GG117" s="7">
        <v>0</v>
      </c>
      <c r="GH117" s="7">
        <v>1</v>
      </c>
      <c r="GI117" s="7">
        <v>0</v>
      </c>
      <c r="GJ117" s="7">
        <v>0</v>
      </c>
      <c r="GK117" s="7">
        <v>0</v>
      </c>
      <c r="GL117" s="7">
        <v>0</v>
      </c>
      <c r="GM117" s="7">
        <v>0</v>
      </c>
      <c r="GN117" s="7">
        <v>0</v>
      </c>
      <c r="GO117" s="7">
        <v>0</v>
      </c>
      <c r="GP117" s="6">
        <v>0</v>
      </c>
      <c r="GQ117" s="7">
        <v>0</v>
      </c>
      <c r="GR117" s="7">
        <v>2</v>
      </c>
      <c r="GS117" s="7">
        <v>0</v>
      </c>
      <c r="GT117" s="7">
        <v>0</v>
      </c>
      <c r="GU117" s="7">
        <v>0</v>
      </c>
      <c r="GV117" s="7">
        <v>0</v>
      </c>
      <c r="GW117" s="7">
        <v>0</v>
      </c>
      <c r="GX117" s="7">
        <v>0</v>
      </c>
      <c r="GY117" s="7">
        <v>0</v>
      </c>
      <c r="GZ117" s="7">
        <v>0</v>
      </c>
      <c r="HA117" s="7">
        <v>0</v>
      </c>
      <c r="HB117" s="7">
        <v>0</v>
      </c>
      <c r="HC117" s="7">
        <v>0</v>
      </c>
      <c r="HD117" s="7">
        <v>0</v>
      </c>
      <c r="HE117" s="7">
        <v>0</v>
      </c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7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2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2</v>
      </c>
      <c r="BK118" s="7">
        <v>1</v>
      </c>
      <c r="BL118" s="7">
        <v>5</v>
      </c>
      <c r="BM118" s="7">
        <v>1</v>
      </c>
      <c r="BN118" s="7">
        <v>13</v>
      </c>
      <c r="BO118" s="7">
        <v>14</v>
      </c>
      <c r="BP118" s="7">
        <v>12</v>
      </c>
      <c r="BQ118" s="7">
        <v>9</v>
      </c>
      <c r="BR118" s="7">
        <v>14</v>
      </c>
      <c r="BS118" s="7">
        <v>12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>
        <v>1</v>
      </c>
      <c r="CA118" s="26">
        <v>3</v>
      </c>
      <c r="CB118" s="25">
        <v>2</v>
      </c>
      <c r="CC118" s="25">
        <v>5</v>
      </c>
      <c r="CD118" s="25">
        <v>9</v>
      </c>
      <c r="CE118" s="25">
        <v>10</v>
      </c>
      <c r="CF118" s="25">
        <v>13</v>
      </c>
      <c r="CG118" s="25">
        <v>10</v>
      </c>
      <c r="CH118" s="25">
        <v>6</v>
      </c>
      <c r="CI118" s="25">
        <v>6</v>
      </c>
      <c r="CJ118" s="25">
        <v>8</v>
      </c>
      <c r="CK118" s="25">
        <v>4</v>
      </c>
      <c r="CL118" s="25">
        <v>4</v>
      </c>
      <c r="CM118" s="25">
        <v>2</v>
      </c>
      <c r="CN118" s="25">
        <v>2</v>
      </c>
      <c r="CO118" s="25">
        <v>3</v>
      </c>
      <c r="CP118" s="25">
        <v>3</v>
      </c>
      <c r="CQ118" s="7">
        <v>0</v>
      </c>
      <c r="CR118" s="6">
        <v>5</v>
      </c>
      <c r="CS118" s="7">
        <v>6</v>
      </c>
      <c r="CT118" s="7">
        <v>2</v>
      </c>
      <c r="CU118" s="7">
        <v>1</v>
      </c>
      <c r="CV118" s="7">
        <v>1</v>
      </c>
      <c r="CW118" s="7">
        <v>4</v>
      </c>
      <c r="CX118" s="7">
        <v>2</v>
      </c>
      <c r="CY118" s="7">
        <v>2</v>
      </c>
      <c r="CZ118" s="7">
        <v>3</v>
      </c>
      <c r="DA118" s="7">
        <v>1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5</v>
      </c>
      <c r="DJ118" s="25">
        <v>1</v>
      </c>
      <c r="DK118" s="25">
        <v>2</v>
      </c>
      <c r="DL118" s="25">
        <v>2</v>
      </c>
      <c r="DM118" s="25">
        <v>5</v>
      </c>
      <c r="DN118" s="25">
        <v>2</v>
      </c>
      <c r="DO118" s="25">
        <v>2</v>
      </c>
      <c r="DP118" s="25">
        <v>0</v>
      </c>
      <c r="DQ118" s="25">
        <v>0</v>
      </c>
      <c r="DR118" s="25">
        <v>1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1</v>
      </c>
      <c r="EA118" s="7">
        <v>0</v>
      </c>
      <c r="EB118" s="7">
        <v>1</v>
      </c>
      <c r="EC118" s="7">
        <v>6</v>
      </c>
      <c r="ED118" s="7">
        <v>2</v>
      </c>
      <c r="EE118" s="7">
        <v>1</v>
      </c>
      <c r="EF118" s="7">
        <v>2</v>
      </c>
      <c r="EG118" s="7">
        <v>0</v>
      </c>
      <c r="EH118" s="7">
        <v>2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7</v>
      </c>
      <c r="ER118" s="7">
        <v>2</v>
      </c>
      <c r="ES118" s="7">
        <v>0</v>
      </c>
      <c r="ET118" s="7">
        <v>3</v>
      </c>
      <c r="EU118" s="7">
        <v>7</v>
      </c>
      <c r="EV118" s="7">
        <v>3</v>
      </c>
      <c r="EW118" s="7">
        <v>1</v>
      </c>
      <c r="EX118" s="7">
        <v>3</v>
      </c>
      <c r="EY118" s="7">
        <v>1</v>
      </c>
      <c r="EZ118" s="7">
        <v>2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3</v>
      </c>
      <c r="FI118" s="7">
        <v>2</v>
      </c>
      <c r="FJ118" s="7">
        <v>2</v>
      </c>
      <c r="FK118" s="7">
        <v>5</v>
      </c>
      <c r="FL118" s="7">
        <v>1</v>
      </c>
      <c r="FM118" s="7">
        <v>2</v>
      </c>
      <c r="FN118" s="7">
        <v>0</v>
      </c>
      <c r="FO118" s="7">
        <v>0</v>
      </c>
      <c r="FP118" s="7">
        <v>0</v>
      </c>
      <c r="FQ118" s="7">
        <v>0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>
        <v>0</v>
      </c>
      <c r="FY118" s="6">
        <v>3</v>
      </c>
      <c r="FZ118" s="7">
        <v>3</v>
      </c>
      <c r="GA118" s="7">
        <v>1</v>
      </c>
      <c r="GB118" s="7">
        <v>0</v>
      </c>
      <c r="GC118" s="7">
        <v>1</v>
      </c>
      <c r="GD118" s="7">
        <v>1</v>
      </c>
      <c r="GE118" s="7">
        <v>2</v>
      </c>
      <c r="GF118" s="7">
        <v>0</v>
      </c>
      <c r="GG118" s="7">
        <v>1</v>
      </c>
      <c r="GH118" s="7">
        <v>1</v>
      </c>
      <c r="GI118" s="7">
        <v>0</v>
      </c>
      <c r="GJ118" s="7">
        <v>1</v>
      </c>
      <c r="GK118" s="7">
        <v>1</v>
      </c>
      <c r="GL118" s="7">
        <v>0</v>
      </c>
      <c r="GM118" s="7">
        <v>0</v>
      </c>
      <c r="GN118" s="7">
        <v>0</v>
      </c>
      <c r="GO118" s="7">
        <v>0</v>
      </c>
      <c r="GP118" s="6">
        <v>1</v>
      </c>
      <c r="GQ118" s="7">
        <v>6</v>
      </c>
      <c r="GR118" s="7">
        <v>2</v>
      </c>
      <c r="GS118" s="7">
        <v>3</v>
      </c>
      <c r="GT118" s="7">
        <v>4</v>
      </c>
      <c r="GU118" s="7">
        <v>5</v>
      </c>
      <c r="GV118" s="7">
        <v>1</v>
      </c>
      <c r="GW118" s="7">
        <v>1</v>
      </c>
      <c r="GX118" s="7">
        <v>3</v>
      </c>
      <c r="GY118" s="7">
        <v>4</v>
      </c>
      <c r="GZ118" s="7">
        <v>0</v>
      </c>
      <c r="HA118" s="7">
        <v>0</v>
      </c>
      <c r="HB118" s="7">
        <v>1</v>
      </c>
      <c r="HC118" s="7">
        <v>2</v>
      </c>
      <c r="HD118" s="7">
        <v>0</v>
      </c>
      <c r="HE118" s="7">
        <v>2</v>
      </c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19</v>
      </c>
      <c r="AT119" s="25">
        <v>16</v>
      </c>
      <c r="AU119" s="25">
        <v>11</v>
      </c>
      <c r="AV119" s="25">
        <v>5</v>
      </c>
      <c r="AW119" s="25">
        <v>2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1</v>
      </c>
      <c r="BJ119" s="6">
        <v>26</v>
      </c>
      <c r="BK119" s="7">
        <v>25</v>
      </c>
      <c r="BL119" s="7">
        <v>28</v>
      </c>
      <c r="BM119" s="7">
        <v>23</v>
      </c>
      <c r="BN119" s="7">
        <v>90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11</v>
      </c>
      <c r="CB119" s="25">
        <v>11</v>
      </c>
      <c r="CC119" s="25">
        <v>18</v>
      </c>
      <c r="CD119" s="25">
        <v>7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2</v>
      </c>
      <c r="CM119" s="25">
        <v>4</v>
      </c>
      <c r="CN119" s="25">
        <v>4</v>
      </c>
      <c r="CO119" s="25">
        <v>40</v>
      </c>
      <c r="CP119" s="25">
        <v>11</v>
      </c>
      <c r="CQ119" s="7">
        <v>1</v>
      </c>
      <c r="CR119" s="6">
        <v>11</v>
      </c>
      <c r="CS119" s="7">
        <v>19</v>
      </c>
      <c r="CT119" s="7">
        <v>8</v>
      </c>
      <c r="CU119" s="7">
        <v>3</v>
      </c>
      <c r="CV119" s="7">
        <v>3</v>
      </c>
      <c r="CW119" s="7">
        <v>2</v>
      </c>
      <c r="CX119" s="7">
        <v>0</v>
      </c>
      <c r="CY119" s="7">
        <v>0</v>
      </c>
      <c r="CZ119" s="7">
        <v>0</v>
      </c>
      <c r="DA119" s="7">
        <v>0</v>
      </c>
      <c r="DB119" s="7">
        <v>24</v>
      </c>
      <c r="DC119" s="7">
        <v>28</v>
      </c>
      <c r="DD119" s="7">
        <v>18</v>
      </c>
      <c r="DE119" s="7">
        <v>49</v>
      </c>
      <c r="DF119" s="7">
        <v>50</v>
      </c>
      <c r="DG119" s="7">
        <v>10</v>
      </c>
      <c r="DH119" s="25">
        <v>1</v>
      </c>
      <c r="DI119" s="26">
        <v>13</v>
      </c>
      <c r="DJ119" s="25">
        <v>7</v>
      </c>
      <c r="DK119" s="25">
        <v>8</v>
      </c>
      <c r="DL119" s="25">
        <v>3</v>
      </c>
      <c r="DM119" s="25">
        <v>1</v>
      </c>
      <c r="DN119" s="25">
        <v>1</v>
      </c>
      <c r="DO119" s="25">
        <v>1</v>
      </c>
      <c r="DP119" s="25">
        <v>1</v>
      </c>
      <c r="DQ119" s="25">
        <v>1</v>
      </c>
      <c r="DR119" s="25">
        <v>1</v>
      </c>
      <c r="DS119" s="25">
        <v>5</v>
      </c>
      <c r="DT119" s="25">
        <v>5</v>
      </c>
      <c r="DU119" s="25">
        <v>2</v>
      </c>
      <c r="DV119" s="25">
        <v>7</v>
      </c>
      <c r="DW119" s="25">
        <v>13</v>
      </c>
      <c r="DX119" s="25">
        <v>3</v>
      </c>
      <c r="DY119" s="7">
        <v>0</v>
      </c>
      <c r="DZ119" s="6">
        <v>19</v>
      </c>
      <c r="EA119" s="7">
        <v>22</v>
      </c>
      <c r="EB119" s="7">
        <v>15</v>
      </c>
      <c r="EC119" s="7">
        <v>5</v>
      </c>
      <c r="ED119" s="7">
        <v>2</v>
      </c>
      <c r="EE119" s="7">
        <v>0</v>
      </c>
      <c r="EF119" s="7">
        <v>2</v>
      </c>
      <c r="EG119" s="7">
        <v>1</v>
      </c>
      <c r="EH119" s="7">
        <v>2</v>
      </c>
      <c r="EI119" s="7">
        <v>2</v>
      </c>
      <c r="EJ119" s="7">
        <v>6</v>
      </c>
      <c r="EK119" s="7">
        <v>4</v>
      </c>
      <c r="EL119" s="7">
        <v>7</v>
      </c>
      <c r="EM119" s="7">
        <v>5</v>
      </c>
      <c r="EN119" s="7">
        <v>9</v>
      </c>
      <c r="EO119" s="7">
        <v>4</v>
      </c>
      <c r="EP119" s="7">
        <v>1</v>
      </c>
      <c r="EQ119" s="6">
        <v>6</v>
      </c>
      <c r="ER119" s="7">
        <v>7</v>
      </c>
      <c r="ES119" s="7">
        <v>8</v>
      </c>
      <c r="ET119" s="7">
        <v>5</v>
      </c>
      <c r="EU119" s="7">
        <v>2</v>
      </c>
      <c r="EV119" s="7">
        <v>0</v>
      </c>
      <c r="EW119" s="7">
        <v>0</v>
      </c>
      <c r="EX119" s="7">
        <v>1</v>
      </c>
      <c r="EY119" s="7">
        <v>0</v>
      </c>
      <c r="EZ119" s="7">
        <v>0</v>
      </c>
      <c r="FA119" s="7">
        <v>3</v>
      </c>
      <c r="FB119" s="7">
        <v>4</v>
      </c>
      <c r="FC119" s="7">
        <v>1</v>
      </c>
      <c r="FD119" s="7">
        <v>3</v>
      </c>
      <c r="FE119" s="7">
        <v>2</v>
      </c>
      <c r="FF119" s="7">
        <v>0</v>
      </c>
      <c r="FG119" s="7">
        <v>0</v>
      </c>
      <c r="FH119" s="6">
        <v>14</v>
      </c>
      <c r="FI119" s="7">
        <v>5</v>
      </c>
      <c r="FJ119" s="7">
        <v>6</v>
      </c>
      <c r="FK119" s="7">
        <v>1</v>
      </c>
      <c r="FL119" s="7">
        <v>0</v>
      </c>
      <c r="FM119" s="7">
        <v>0</v>
      </c>
      <c r="FN119" s="7">
        <v>0</v>
      </c>
      <c r="FO119" s="7">
        <v>0</v>
      </c>
      <c r="FP119" s="7">
        <v>0</v>
      </c>
      <c r="FQ119" s="7">
        <v>0</v>
      </c>
      <c r="FR119" s="7">
        <v>6</v>
      </c>
      <c r="FS119" s="7">
        <v>12</v>
      </c>
      <c r="FT119" s="7">
        <v>19</v>
      </c>
      <c r="FU119" s="7">
        <v>12</v>
      </c>
      <c r="FV119" s="7">
        <v>26</v>
      </c>
      <c r="FW119" s="7">
        <v>10</v>
      </c>
      <c r="FX119" s="7">
        <v>0</v>
      </c>
      <c r="FY119" s="6">
        <v>17</v>
      </c>
      <c r="FZ119" s="7">
        <v>11</v>
      </c>
      <c r="GA119" s="7">
        <v>13</v>
      </c>
      <c r="GB119" s="7">
        <v>7</v>
      </c>
      <c r="GC119" s="7">
        <v>4</v>
      </c>
      <c r="GD119" s="7">
        <v>1</v>
      </c>
      <c r="GE119" s="7">
        <v>0</v>
      </c>
      <c r="GF119" s="7">
        <v>0</v>
      </c>
      <c r="GG119" s="7">
        <v>0</v>
      </c>
      <c r="GH119" s="7">
        <v>0</v>
      </c>
      <c r="GI119" s="7">
        <v>0</v>
      </c>
      <c r="GJ119" s="7">
        <v>0</v>
      </c>
      <c r="GK119" s="7">
        <v>0</v>
      </c>
      <c r="GL119" s="7">
        <v>2</v>
      </c>
      <c r="GM119" s="7">
        <v>0</v>
      </c>
      <c r="GN119" s="7">
        <v>1</v>
      </c>
      <c r="GO119" s="7">
        <v>0</v>
      </c>
      <c r="GP119" s="6">
        <v>1</v>
      </c>
      <c r="GQ119" s="7">
        <v>0</v>
      </c>
      <c r="GR119" s="7">
        <v>0</v>
      </c>
      <c r="GS119" s="7">
        <v>0</v>
      </c>
      <c r="GT119" s="7">
        <v>0</v>
      </c>
      <c r="GU119" s="7">
        <v>0</v>
      </c>
      <c r="GV119" s="7">
        <v>0</v>
      </c>
      <c r="GW119" s="7">
        <v>0</v>
      </c>
      <c r="GX119" s="7">
        <v>0</v>
      </c>
      <c r="GY119" s="7">
        <v>0</v>
      </c>
      <c r="GZ119" s="7">
        <v>0</v>
      </c>
      <c r="HA119" s="7">
        <v>0</v>
      </c>
      <c r="HB119" s="7">
        <v>0</v>
      </c>
      <c r="HC119" s="7">
        <v>0</v>
      </c>
      <c r="HD119" s="7">
        <v>0</v>
      </c>
      <c r="HE119" s="7">
        <v>0</v>
      </c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3</v>
      </c>
      <c r="BK120" s="7">
        <v>3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3</v>
      </c>
      <c r="CB120" s="25">
        <v>8</v>
      </c>
      <c r="CC120" s="25">
        <v>1</v>
      </c>
      <c r="CD120" s="25">
        <v>0</v>
      </c>
      <c r="CE120" s="25">
        <v>0</v>
      </c>
      <c r="CF120" s="25">
        <v>0</v>
      </c>
      <c r="CG120" s="25">
        <v>1</v>
      </c>
      <c r="CH120" s="25">
        <v>1</v>
      </c>
      <c r="CI120" s="25">
        <v>2</v>
      </c>
      <c r="CJ120" s="25">
        <v>1</v>
      </c>
      <c r="CK120" s="25">
        <v>0</v>
      </c>
      <c r="CL120" s="25">
        <v>0</v>
      </c>
      <c r="CM120" s="25">
        <v>0</v>
      </c>
      <c r="CN120" s="25">
        <v>2</v>
      </c>
      <c r="CO120" s="25">
        <v>1</v>
      </c>
      <c r="CP120" s="25">
        <v>1</v>
      </c>
      <c r="CQ120" s="7">
        <v>0</v>
      </c>
      <c r="CR120" s="6">
        <v>0</v>
      </c>
      <c r="CS120" s="7">
        <v>0</v>
      </c>
      <c r="CT120" s="7">
        <v>5</v>
      </c>
      <c r="CU120" s="7">
        <v>1</v>
      </c>
      <c r="CV120" s="7">
        <v>0</v>
      </c>
      <c r="CW120" s="7">
        <v>3</v>
      </c>
      <c r="CX120" s="7">
        <v>3</v>
      </c>
      <c r="CY120" s="7">
        <v>5</v>
      </c>
      <c r="CZ120" s="7">
        <v>6</v>
      </c>
      <c r="DA120" s="7">
        <v>10</v>
      </c>
      <c r="DB120" s="7">
        <v>2</v>
      </c>
      <c r="DC120" s="7">
        <v>1</v>
      </c>
      <c r="DD120" s="7">
        <v>0</v>
      </c>
      <c r="DE120" s="7">
        <v>3</v>
      </c>
      <c r="DF120" s="7">
        <v>4</v>
      </c>
      <c r="DG120" s="7">
        <v>3</v>
      </c>
      <c r="DH120" s="25">
        <v>0</v>
      </c>
      <c r="DI120" s="26">
        <v>3</v>
      </c>
      <c r="DJ120" s="25">
        <v>4</v>
      </c>
      <c r="DK120" s="25">
        <v>0</v>
      </c>
      <c r="DL120" s="25">
        <v>1</v>
      </c>
      <c r="DM120" s="25">
        <v>2</v>
      </c>
      <c r="DN120" s="25">
        <v>2</v>
      </c>
      <c r="DO120" s="25">
        <v>5</v>
      </c>
      <c r="DP120" s="25">
        <v>2</v>
      </c>
      <c r="DQ120" s="25">
        <v>4</v>
      </c>
      <c r="DR120" s="25">
        <v>4</v>
      </c>
      <c r="DS120" s="25">
        <v>0</v>
      </c>
      <c r="DT120" s="25">
        <v>0</v>
      </c>
      <c r="DU120" s="25">
        <v>2</v>
      </c>
      <c r="DV120" s="25">
        <v>1</v>
      </c>
      <c r="DW120" s="25">
        <v>1</v>
      </c>
      <c r="DX120" s="25">
        <v>5</v>
      </c>
      <c r="DY120" s="7">
        <v>0</v>
      </c>
      <c r="DZ120" s="6">
        <v>5</v>
      </c>
      <c r="EA120" s="7">
        <v>3</v>
      </c>
      <c r="EB120" s="7">
        <v>5</v>
      </c>
      <c r="EC120" s="7">
        <v>5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>
        <v>0</v>
      </c>
      <c r="EQ120" s="6">
        <v>4</v>
      </c>
      <c r="ER120" s="7">
        <v>1</v>
      </c>
      <c r="ES120" s="7">
        <v>3</v>
      </c>
      <c r="ET120" s="7">
        <v>1</v>
      </c>
      <c r="EU120" s="7">
        <v>0</v>
      </c>
      <c r="EV120" s="7">
        <v>5</v>
      </c>
      <c r="EW120" s="7">
        <v>1</v>
      </c>
      <c r="EX120" s="7">
        <v>5</v>
      </c>
      <c r="EY120" s="7">
        <v>4</v>
      </c>
      <c r="EZ120" s="7">
        <v>13</v>
      </c>
      <c r="FA120" s="7">
        <v>4</v>
      </c>
      <c r="FB120" s="7">
        <v>1</v>
      </c>
      <c r="FC120" s="7">
        <v>2</v>
      </c>
      <c r="FD120" s="7">
        <v>4</v>
      </c>
      <c r="FE120" s="7">
        <v>2</v>
      </c>
      <c r="FF120" s="7">
        <v>6</v>
      </c>
      <c r="FG120" s="7">
        <v>0</v>
      </c>
      <c r="FH120" s="6">
        <v>0</v>
      </c>
      <c r="FI120" s="7">
        <v>1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>
        <v>0</v>
      </c>
      <c r="FY120" s="6">
        <v>3</v>
      </c>
      <c r="FZ120" s="7">
        <v>2</v>
      </c>
      <c r="GA120" s="7">
        <v>2</v>
      </c>
      <c r="GB120" s="7">
        <v>0</v>
      </c>
      <c r="GC120" s="7">
        <v>1</v>
      </c>
      <c r="GD120" s="7">
        <v>0</v>
      </c>
      <c r="GE120" s="7">
        <v>0</v>
      </c>
      <c r="GF120" s="7">
        <v>0</v>
      </c>
      <c r="GG120" s="7">
        <v>0</v>
      </c>
      <c r="GH120" s="7">
        <v>0</v>
      </c>
      <c r="GI120" s="7">
        <v>0</v>
      </c>
      <c r="GJ120" s="7">
        <v>0</v>
      </c>
      <c r="GK120" s="7">
        <v>0</v>
      </c>
      <c r="GL120" s="7">
        <v>0</v>
      </c>
      <c r="GM120" s="7">
        <v>0</v>
      </c>
      <c r="GN120" s="7">
        <v>0</v>
      </c>
      <c r="GO120" s="7">
        <v>0</v>
      </c>
      <c r="GP120" s="6">
        <v>0</v>
      </c>
      <c r="GQ120" s="7">
        <v>0</v>
      </c>
      <c r="GR120" s="7">
        <v>0</v>
      </c>
      <c r="GS120" s="7">
        <v>0</v>
      </c>
      <c r="GT120" s="7">
        <v>0</v>
      </c>
      <c r="GU120" s="7">
        <v>0</v>
      </c>
      <c r="GV120" s="7">
        <v>0</v>
      </c>
      <c r="GW120" s="7">
        <v>0</v>
      </c>
      <c r="GX120" s="7">
        <v>0</v>
      </c>
      <c r="GY120" s="7">
        <v>0</v>
      </c>
      <c r="GZ120" s="7">
        <v>0</v>
      </c>
      <c r="HA120" s="7">
        <v>0</v>
      </c>
      <c r="HB120" s="7">
        <v>0</v>
      </c>
      <c r="HC120" s="7">
        <v>0</v>
      </c>
      <c r="HD120" s="7">
        <v>0</v>
      </c>
      <c r="HE120" s="7">
        <v>0</v>
      </c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3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1</v>
      </c>
      <c r="DK121" s="25">
        <v>2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1</v>
      </c>
      <c r="EB121" s="7">
        <v>1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0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>
        <v>0</v>
      </c>
      <c r="FH121" s="6">
        <v>1</v>
      </c>
      <c r="FI121" s="7">
        <v>0</v>
      </c>
      <c r="FJ121" s="7">
        <v>1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>
        <v>0</v>
      </c>
      <c r="FY121" s="6">
        <v>0</v>
      </c>
      <c r="FZ121" s="7">
        <v>0</v>
      </c>
      <c r="GA121" s="7">
        <v>0</v>
      </c>
      <c r="GB121" s="7">
        <v>0</v>
      </c>
      <c r="GC121" s="7">
        <v>0</v>
      </c>
      <c r="GD121" s="7">
        <v>0</v>
      </c>
      <c r="GE121" s="7">
        <v>0</v>
      </c>
      <c r="GF121" s="7">
        <v>0</v>
      </c>
      <c r="GG121" s="7">
        <v>0</v>
      </c>
      <c r="GH121" s="7">
        <v>0</v>
      </c>
      <c r="GI121" s="7">
        <v>0</v>
      </c>
      <c r="GJ121" s="7">
        <v>0</v>
      </c>
      <c r="GK121" s="7">
        <v>0</v>
      </c>
      <c r="GL121" s="7">
        <v>0</v>
      </c>
      <c r="GM121" s="7">
        <v>0</v>
      </c>
      <c r="GN121" s="7">
        <v>0</v>
      </c>
      <c r="GO121" s="7">
        <v>0</v>
      </c>
      <c r="GP121" s="6">
        <v>0</v>
      </c>
      <c r="GQ121" s="7">
        <v>0</v>
      </c>
      <c r="GR121" s="7">
        <v>1</v>
      </c>
      <c r="GS121" s="7">
        <v>0</v>
      </c>
      <c r="GT121" s="7">
        <v>0</v>
      </c>
      <c r="GU121" s="7">
        <v>0</v>
      </c>
      <c r="GV121" s="7">
        <v>0</v>
      </c>
      <c r="GW121" s="7">
        <v>0</v>
      </c>
      <c r="GX121" s="7">
        <v>0</v>
      </c>
      <c r="GY121" s="7">
        <v>0</v>
      </c>
      <c r="GZ121" s="7">
        <v>0</v>
      </c>
      <c r="HA121" s="7">
        <v>0</v>
      </c>
      <c r="HB121" s="7">
        <v>0</v>
      </c>
      <c r="HC121" s="7">
        <v>0</v>
      </c>
      <c r="HD121" s="7">
        <v>0</v>
      </c>
      <c r="HE121" s="7">
        <v>0</v>
      </c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2</v>
      </c>
      <c r="CB122" s="25">
        <v>1</v>
      </c>
      <c r="CC122" s="25">
        <v>3</v>
      </c>
      <c r="CD122" s="25">
        <v>0</v>
      </c>
      <c r="CE122" s="25">
        <v>2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12</v>
      </c>
      <c r="CS122" s="7">
        <v>13</v>
      </c>
      <c r="CT122" s="7">
        <v>8</v>
      </c>
      <c r="CU122" s="7">
        <v>5</v>
      </c>
      <c r="CV122" s="7">
        <v>1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1</v>
      </c>
      <c r="DE122" s="7">
        <v>1</v>
      </c>
      <c r="DF122" s="7">
        <v>3</v>
      </c>
      <c r="DG122" s="7">
        <v>0</v>
      </c>
      <c r="DH122" s="25">
        <v>0</v>
      </c>
      <c r="DI122" s="26">
        <v>6</v>
      </c>
      <c r="DJ122" s="25">
        <v>6</v>
      </c>
      <c r="DK122" s="25">
        <v>5</v>
      </c>
      <c r="DL122" s="25">
        <v>1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2</v>
      </c>
      <c r="EA122" s="7">
        <v>1</v>
      </c>
      <c r="EB122" s="7">
        <v>2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0</v>
      </c>
      <c r="ER122" s="7">
        <v>0</v>
      </c>
      <c r="ES122" s="7">
        <v>0</v>
      </c>
      <c r="ET122" s="7">
        <v>0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5</v>
      </c>
      <c r="FC122" s="7">
        <v>21</v>
      </c>
      <c r="FD122" s="7">
        <v>14</v>
      </c>
      <c r="FE122" s="7">
        <v>5</v>
      </c>
      <c r="FF122" s="7">
        <v>1</v>
      </c>
      <c r="FG122" s="7">
        <v>0</v>
      </c>
      <c r="FH122" s="6">
        <v>3</v>
      </c>
      <c r="FI122" s="7">
        <v>0</v>
      </c>
      <c r="FJ122" s="7">
        <v>2</v>
      </c>
      <c r="FK122" s="7">
        <v>1</v>
      </c>
      <c r="FL122" s="7">
        <v>0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>
        <v>0</v>
      </c>
      <c r="FY122" s="6">
        <v>0</v>
      </c>
      <c r="FZ122" s="7">
        <v>0</v>
      </c>
      <c r="GA122" s="7">
        <v>0</v>
      </c>
      <c r="GB122" s="7">
        <v>0</v>
      </c>
      <c r="GC122" s="7">
        <v>0</v>
      </c>
      <c r="GD122" s="7">
        <v>0</v>
      </c>
      <c r="GE122" s="7">
        <v>0</v>
      </c>
      <c r="GF122" s="7">
        <v>0</v>
      </c>
      <c r="GG122" s="7">
        <v>0</v>
      </c>
      <c r="GH122" s="7">
        <v>0</v>
      </c>
      <c r="GI122" s="7">
        <v>0</v>
      </c>
      <c r="GJ122" s="7">
        <v>0</v>
      </c>
      <c r="GK122" s="7">
        <v>0</v>
      </c>
      <c r="GL122" s="7">
        <v>0</v>
      </c>
      <c r="GM122" s="7">
        <v>0</v>
      </c>
      <c r="GN122" s="7">
        <v>0</v>
      </c>
      <c r="GO122" s="7">
        <v>0</v>
      </c>
      <c r="GP122" s="6">
        <v>0</v>
      </c>
      <c r="GQ122" s="7">
        <v>0</v>
      </c>
      <c r="GR122" s="7">
        <v>0</v>
      </c>
      <c r="GS122" s="7">
        <v>0</v>
      </c>
      <c r="GT122" s="7">
        <v>0</v>
      </c>
      <c r="GU122" s="7">
        <v>0</v>
      </c>
      <c r="GV122" s="7">
        <v>0</v>
      </c>
      <c r="GW122" s="7">
        <v>0</v>
      </c>
      <c r="GX122" s="7">
        <v>0</v>
      </c>
      <c r="GY122" s="7">
        <v>0</v>
      </c>
      <c r="GZ122" s="7">
        <v>0</v>
      </c>
      <c r="HA122" s="7">
        <v>0</v>
      </c>
      <c r="HB122" s="7">
        <v>0</v>
      </c>
      <c r="HC122" s="7">
        <v>0</v>
      </c>
      <c r="HD122" s="7">
        <v>0</v>
      </c>
      <c r="HE122" s="7">
        <v>0</v>
      </c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10</v>
      </c>
      <c r="AT123" s="25">
        <v>15</v>
      </c>
      <c r="AU123" s="25">
        <v>5</v>
      </c>
      <c r="AV123" s="25">
        <v>2</v>
      </c>
      <c r="AW123" s="25">
        <v>7</v>
      </c>
      <c r="AX123" s="25">
        <v>7</v>
      </c>
      <c r="AY123" s="25">
        <v>3</v>
      </c>
      <c r="AZ123" s="25">
        <v>6</v>
      </c>
      <c r="BA123" s="25">
        <v>5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3</v>
      </c>
      <c r="CS123" s="7">
        <v>7</v>
      </c>
      <c r="CT123" s="7">
        <v>4</v>
      </c>
      <c r="CU123" s="7">
        <v>2</v>
      </c>
      <c r="CV123" s="7">
        <v>2</v>
      </c>
      <c r="CW123" s="7">
        <v>0</v>
      </c>
      <c r="CX123" s="7">
        <v>1</v>
      </c>
      <c r="CY123" s="7">
        <v>1</v>
      </c>
      <c r="CZ123" s="7">
        <v>0</v>
      </c>
      <c r="DA123" s="7">
        <v>1</v>
      </c>
      <c r="DB123" s="7">
        <v>0</v>
      </c>
      <c r="DC123" s="7">
        <v>1</v>
      </c>
      <c r="DD123" s="7">
        <v>0</v>
      </c>
      <c r="DE123" s="7">
        <v>0</v>
      </c>
      <c r="DF123" s="7">
        <v>0</v>
      </c>
      <c r="DG123" s="7">
        <v>1</v>
      </c>
      <c r="DH123" s="25">
        <v>3</v>
      </c>
      <c r="DI123" s="26">
        <v>0</v>
      </c>
      <c r="DJ123" s="25">
        <v>0</v>
      </c>
      <c r="DK123" s="25">
        <v>1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4</v>
      </c>
      <c r="DZ123" s="6">
        <v>0</v>
      </c>
      <c r="EA123" s="7">
        <v>0</v>
      </c>
      <c r="EB123" s="7">
        <v>0</v>
      </c>
      <c r="EC123" s="7">
        <v>2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1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1</v>
      </c>
      <c r="ES123" s="7">
        <v>3</v>
      </c>
      <c r="ET123" s="7">
        <v>1</v>
      </c>
      <c r="EU123" s="7">
        <v>0</v>
      </c>
      <c r="EV123" s="7">
        <v>0</v>
      </c>
      <c r="EW123" s="7">
        <v>2</v>
      </c>
      <c r="EX123" s="7">
        <v>0</v>
      </c>
      <c r="EY123" s="7">
        <v>1</v>
      </c>
      <c r="EZ123" s="7">
        <v>1</v>
      </c>
      <c r="FA123" s="7">
        <v>0</v>
      </c>
      <c r="FB123" s="7">
        <v>1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>
        <v>0</v>
      </c>
      <c r="FY123" s="6">
        <v>5</v>
      </c>
      <c r="FZ123" s="7">
        <v>6</v>
      </c>
      <c r="GA123" s="7">
        <v>3</v>
      </c>
      <c r="GB123" s="7">
        <v>1</v>
      </c>
      <c r="GC123" s="7">
        <v>0</v>
      </c>
      <c r="GD123" s="7">
        <v>0</v>
      </c>
      <c r="GE123" s="7">
        <v>0</v>
      </c>
      <c r="GF123" s="7">
        <v>0</v>
      </c>
      <c r="GG123" s="7">
        <v>0</v>
      </c>
      <c r="GH123" s="7">
        <v>0</v>
      </c>
      <c r="GI123" s="7">
        <v>0</v>
      </c>
      <c r="GJ123" s="7">
        <v>0</v>
      </c>
      <c r="GK123" s="7">
        <v>0</v>
      </c>
      <c r="GL123" s="7">
        <v>0</v>
      </c>
      <c r="GM123" s="7">
        <v>0</v>
      </c>
      <c r="GN123" s="7">
        <v>0</v>
      </c>
      <c r="GO123" s="7">
        <v>0</v>
      </c>
      <c r="GP123" s="6">
        <v>0</v>
      </c>
      <c r="GQ123" s="7">
        <v>0</v>
      </c>
      <c r="GR123" s="7">
        <v>0</v>
      </c>
      <c r="GS123" s="7">
        <v>0</v>
      </c>
      <c r="GT123" s="7">
        <v>0</v>
      </c>
      <c r="GU123" s="7">
        <v>0</v>
      </c>
      <c r="GV123" s="7">
        <v>0</v>
      </c>
      <c r="GW123" s="7">
        <v>0</v>
      </c>
      <c r="GX123" s="7">
        <v>0</v>
      </c>
      <c r="GY123" s="7">
        <v>0</v>
      </c>
      <c r="GZ123" s="7">
        <v>0</v>
      </c>
      <c r="HA123" s="7">
        <v>0</v>
      </c>
      <c r="HB123" s="7">
        <v>0</v>
      </c>
      <c r="HC123" s="7">
        <v>0</v>
      </c>
      <c r="HD123" s="7">
        <v>0</v>
      </c>
      <c r="HE123" s="7">
        <v>0</v>
      </c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8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8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8</v>
      </c>
      <c r="CS124" s="7">
        <v>8</v>
      </c>
      <c r="CT124" s="7">
        <v>7</v>
      </c>
      <c r="CU124" s="7">
        <v>3</v>
      </c>
      <c r="CV124" s="7">
        <v>4</v>
      </c>
      <c r="CW124" s="7">
        <v>4</v>
      </c>
      <c r="CX124" s="7">
        <v>0</v>
      </c>
      <c r="CY124" s="7">
        <v>0</v>
      </c>
      <c r="CZ124" s="7">
        <v>2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1</v>
      </c>
      <c r="DI124" s="26">
        <v>8</v>
      </c>
      <c r="DJ124" s="25">
        <v>3</v>
      </c>
      <c r="DK124" s="25">
        <v>6</v>
      </c>
      <c r="DL124" s="25">
        <v>4</v>
      </c>
      <c r="DM124" s="25">
        <v>4</v>
      </c>
      <c r="DN124" s="25">
        <v>3</v>
      </c>
      <c r="DO124" s="25">
        <v>1</v>
      </c>
      <c r="DP124" s="25">
        <v>2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7</v>
      </c>
      <c r="EA124" s="7">
        <v>7</v>
      </c>
      <c r="EB124" s="7">
        <v>4</v>
      </c>
      <c r="EC124" s="7">
        <v>4</v>
      </c>
      <c r="ED124" s="7">
        <v>1</v>
      </c>
      <c r="EE124" s="7">
        <v>1</v>
      </c>
      <c r="EF124" s="7">
        <v>3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1</v>
      </c>
      <c r="EQ124" s="6">
        <v>11</v>
      </c>
      <c r="ER124" s="7">
        <v>8</v>
      </c>
      <c r="ES124" s="7">
        <v>7</v>
      </c>
      <c r="ET124" s="7">
        <v>3</v>
      </c>
      <c r="EU124" s="7">
        <v>7</v>
      </c>
      <c r="EV124" s="7">
        <v>0</v>
      </c>
      <c r="EW124" s="7">
        <v>1</v>
      </c>
      <c r="EX124" s="7">
        <v>0</v>
      </c>
      <c r="EY124" s="7">
        <v>0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2</v>
      </c>
      <c r="FH124" s="6">
        <v>6</v>
      </c>
      <c r="FI124" s="7">
        <v>6</v>
      </c>
      <c r="FJ124" s="7">
        <v>3</v>
      </c>
      <c r="FK124" s="7">
        <v>2</v>
      </c>
      <c r="FL124" s="7">
        <v>2</v>
      </c>
      <c r="FM124" s="7">
        <v>0</v>
      </c>
      <c r="FN124" s="7">
        <v>0</v>
      </c>
      <c r="FO124" s="7">
        <v>1</v>
      </c>
      <c r="FP124" s="7">
        <v>0</v>
      </c>
      <c r="FQ124" s="7">
        <v>0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>
        <v>3</v>
      </c>
      <c r="FY124" s="6">
        <v>10</v>
      </c>
      <c r="FZ124" s="7">
        <v>8</v>
      </c>
      <c r="GA124" s="7">
        <v>7</v>
      </c>
      <c r="GB124" s="7">
        <v>6</v>
      </c>
      <c r="GC124" s="7">
        <v>4</v>
      </c>
      <c r="GD124" s="7">
        <v>2</v>
      </c>
      <c r="GE124" s="7">
        <v>2</v>
      </c>
      <c r="GF124" s="7">
        <v>1</v>
      </c>
      <c r="GG124" s="7">
        <v>0</v>
      </c>
      <c r="GH124" s="7">
        <v>0</v>
      </c>
      <c r="GI124" s="7">
        <v>0</v>
      </c>
      <c r="GJ124" s="7">
        <v>1</v>
      </c>
      <c r="GK124" s="7">
        <v>0</v>
      </c>
      <c r="GL124" s="7">
        <v>0</v>
      </c>
      <c r="GM124" s="7">
        <v>0</v>
      </c>
      <c r="GN124" s="7">
        <v>0</v>
      </c>
      <c r="GO124" s="7">
        <v>0</v>
      </c>
      <c r="GP124" s="6">
        <v>2</v>
      </c>
      <c r="GQ124" s="7">
        <v>1</v>
      </c>
      <c r="GR124" s="7">
        <v>2</v>
      </c>
      <c r="GS124" s="7">
        <v>2</v>
      </c>
      <c r="GT124" s="7">
        <v>2</v>
      </c>
      <c r="GU124" s="7">
        <v>3</v>
      </c>
      <c r="GV124" s="7">
        <v>1</v>
      </c>
      <c r="GW124" s="7">
        <v>0</v>
      </c>
      <c r="GX124" s="7">
        <v>0</v>
      </c>
      <c r="GY124" s="7">
        <v>0</v>
      </c>
      <c r="GZ124" s="7">
        <v>0</v>
      </c>
      <c r="HA124" s="7">
        <v>0</v>
      </c>
      <c r="HB124" s="7">
        <v>0</v>
      </c>
      <c r="HC124" s="7">
        <v>0</v>
      </c>
      <c r="HD124" s="7">
        <v>0</v>
      </c>
      <c r="HE124" s="7">
        <v>0</v>
      </c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3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1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1</v>
      </c>
      <c r="CS125" s="7">
        <v>1</v>
      </c>
      <c r="CT125" s="7">
        <v>2</v>
      </c>
      <c r="CU125" s="7">
        <v>1</v>
      </c>
      <c r="CV125" s="7">
        <v>1</v>
      </c>
      <c r="CW125" s="7">
        <v>0</v>
      </c>
      <c r="CX125" s="7">
        <v>1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1</v>
      </c>
      <c r="DK125" s="25">
        <v>2</v>
      </c>
      <c r="DL125" s="25">
        <v>3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1</v>
      </c>
      <c r="DZ125" s="6">
        <v>1</v>
      </c>
      <c r="EA125" s="7">
        <v>4</v>
      </c>
      <c r="EB125" s="7">
        <v>0</v>
      </c>
      <c r="EC125" s="7">
        <v>3</v>
      </c>
      <c r="ED125" s="7">
        <v>3</v>
      </c>
      <c r="EE125" s="7">
        <v>1</v>
      </c>
      <c r="EF125" s="7">
        <v>2</v>
      </c>
      <c r="EG125" s="7">
        <v>5</v>
      </c>
      <c r="EH125" s="7">
        <v>1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1</v>
      </c>
      <c r="EQ125" s="6">
        <v>1</v>
      </c>
      <c r="ER125" s="7">
        <v>0</v>
      </c>
      <c r="ES125" s="7">
        <v>0</v>
      </c>
      <c r="ET125" s="7">
        <v>1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0</v>
      </c>
      <c r="FI125" s="7">
        <v>0</v>
      </c>
      <c r="FJ125" s="7">
        <v>0</v>
      </c>
      <c r="FK125" s="7">
        <v>0</v>
      </c>
      <c r="FL125" s="7">
        <v>0</v>
      </c>
      <c r="FM125" s="7">
        <v>0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>
        <v>0</v>
      </c>
      <c r="FY125" s="6">
        <v>3</v>
      </c>
      <c r="FZ125" s="7">
        <v>0</v>
      </c>
      <c r="GA125" s="7">
        <v>4</v>
      </c>
      <c r="GB125" s="7">
        <v>2</v>
      </c>
      <c r="GC125" s="7">
        <v>2</v>
      </c>
      <c r="GD125" s="7">
        <v>5</v>
      </c>
      <c r="GE125" s="7">
        <v>5</v>
      </c>
      <c r="GF125" s="7">
        <v>5</v>
      </c>
      <c r="GG125" s="7">
        <v>2</v>
      </c>
      <c r="GH125" s="7">
        <v>4</v>
      </c>
      <c r="GI125" s="7">
        <v>4</v>
      </c>
      <c r="GJ125" s="7">
        <v>2</v>
      </c>
      <c r="GK125" s="7">
        <v>2</v>
      </c>
      <c r="GL125" s="7">
        <v>1</v>
      </c>
      <c r="GM125" s="7">
        <v>5</v>
      </c>
      <c r="GN125" s="7">
        <v>6</v>
      </c>
      <c r="GO125" s="7">
        <v>0</v>
      </c>
      <c r="GP125" s="6">
        <v>0</v>
      </c>
      <c r="GQ125" s="7">
        <v>0</v>
      </c>
      <c r="GR125" s="7">
        <v>0</v>
      </c>
      <c r="GS125" s="7">
        <v>0</v>
      </c>
      <c r="GT125" s="7">
        <v>0</v>
      </c>
      <c r="GU125" s="7">
        <v>0</v>
      </c>
      <c r="GV125" s="7">
        <v>0</v>
      </c>
      <c r="GW125" s="7">
        <v>0</v>
      </c>
      <c r="GX125" s="7">
        <v>0</v>
      </c>
      <c r="GY125" s="7">
        <v>0</v>
      </c>
      <c r="GZ125" s="7">
        <v>0</v>
      </c>
      <c r="HA125" s="7">
        <v>0</v>
      </c>
      <c r="HB125" s="7">
        <v>0</v>
      </c>
      <c r="HC125" s="7">
        <v>0</v>
      </c>
      <c r="HD125" s="7">
        <v>0</v>
      </c>
      <c r="HE125" s="7">
        <v>0</v>
      </c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5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7</v>
      </c>
      <c r="BK126" s="7">
        <v>66</v>
      </c>
      <c r="BL126" s="7">
        <v>32</v>
      </c>
      <c r="BM126" s="7">
        <v>34</v>
      </c>
      <c r="BN126" s="7">
        <v>8</v>
      </c>
      <c r="BO126" s="7">
        <v>52</v>
      </c>
      <c r="BP126" s="7">
        <v>38</v>
      </c>
      <c r="BQ126" s="7">
        <v>21</v>
      </c>
      <c r="BR126" s="7">
        <v>10</v>
      </c>
      <c r="BS126" s="7">
        <v>9</v>
      </c>
      <c r="BT126" s="7">
        <v>7</v>
      </c>
      <c r="BU126" s="7">
        <v>5</v>
      </c>
      <c r="BV126" s="7">
        <v>3</v>
      </c>
      <c r="BW126" s="7">
        <v>8</v>
      </c>
      <c r="BX126" s="7">
        <v>4</v>
      </c>
      <c r="BY126" s="7">
        <v>2</v>
      </c>
      <c r="BZ126" s="25">
        <v>0</v>
      </c>
      <c r="CA126" s="26">
        <v>7</v>
      </c>
      <c r="CB126" s="25">
        <v>10</v>
      </c>
      <c r="CC126" s="25">
        <v>2</v>
      </c>
      <c r="CD126" s="25">
        <v>5</v>
      </c>
      <c r="CE126" s="25">
        <v>3</v>
      </c>
      <c r="CF126" s="25">
        <v>1</v>
      </c>
      <c r="CG126" s="25">
        <v>3</v>
      </c>
      <c r="CH126" s="25">
        <v>0</v>
      </c>
      <c r="CI126" s="25">
        <v>30</v>
      </c>
      <c r="CJ126" s="25">
        <v>43</v>
      </c>
      <c r="CK126" s="25">
        <v>62</v>
      </c>
      <c r="CL126" s="25">
        <v>57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5</v>
      </c>
      <c r="CS126" s="7">
        <v>14</v>
      </c>
      <c r="CT126" s="7">
        <v>19</v>
      </c>
      <c r="CU126" s="7">
        <v>12</v>
      </c>
      <c r="CV126" s="7">
        <v>3</v>
      </c>
      <c r="CW126" s="7">
        <v>6</v>
      </c>
      <c r="CX126" s="7">
        <v>8</v>
      </c>
      <c r="CY126" s="7">
        <v>10</v>
      </c>
      <c r="CZ126" s="7">
        <v>11</v>
      </c>
      <c r="DA126" s="7">
        <v>11</v>
      </c>
      <c r="DB126" s="7">
        <v>20</v>
      </c>
      <c r="DC126" s="7">
        <v>9</v>
      </c>
      <c r="DD126" s="7">
        <v>8</v>
      </c>
      <c r="DE126" s="7">
        <v>9</v>
      </c>
      <c r="DF126" s="7">
        <v>8</v>
      </c>
      <c r="DG126" s="7">
        <v>3</v>
      </c>
      <c r="DH126" s="25">
        <v>0</v>
      </c>
      <c r="DI126" s="26">
        <v>5</v>
      </c>
      <c r="DJ126" s="25">
        <v>1</v>
      </c>
      <c r="DK126" s="25">
        <v>2</v>
      </c>
      <c r="DL126" s="25">
        <v>3</v>
      </c>
      <c r="DM126" s="25">
        <v>1</v>
      </c>
      <c r="DN126" s="25">
        <v>1</v>
      </c>
      <c r="DO126" s="25">
        <v>0</v>
      </c>
      <c r="DP126" s="25">
        <v>0</v>
      </c>
      <c r="DQ126" s="25">
        <v>0</v>
      </c>
      <c r="DR126" s="25">
        <v>0</v>
      </c>
      <c r="DS126" s="25">
        <v>6</v>
      </c>
      <c r="DT126" s="25">
        <v>1</v>
      </c>
      <c r="DU126" s="25">
        <v>2</v>
      </c>
      <c r="DV126" s="25">
        <v>0</v>
      </c>
      <c r="DW126" s="25">
        <v>0</v>
      </c>
      <c r="DX126" s="25">
        <v>3</v>
      </c>
      <c r="DY126" s="7">
        <v>1</v>
      </c>
      <c r="DZ126" s="6">
        <v>2</v>
      </c>
      <c r="EA126" s="7">
        <v>5</v>
      </c>
      <c r="EB126" s="7">
        <v>4</v>
      </c>
      <c r="EC126" s="7">
        <v>6</v>
      </c>
      <c r="ED126" s="7">
        <v>1</v>
      </c>
      <c r="EE126" s="7">
        <v>1</v>
      </c>
      <c r="EF126" s="7">
        <v>2</v>
      </c>
      <c r="EG126" s="7">
        <v>3</v>
      </c>
      <c r="EH126" s="7">
        <v>0</v>
      </c>
      <c r="EI126" s="7">
        <v>3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2</v>
      </c>
      <c r="ER126" s="7">
        <v>2</v>
      </c>
      <c r="ES126" s="7">
        <v>9</v>
      </c>
      <c r="ET126" s="7">
        <v>8</v>
      </c>
      <c r="EU126" s="7">
        <v>3</v>
      </c>
      <c r="EV126" s="7">
        <v>2</v>
      </c>
      <c r="EW126" s="7">
        <v>1</v>
      </c>
      <c r="EX126" s="7">
        <v>0</v>
      </c>
      <c r="EY126" s="7">
        <v>0</v>
      </c>
      <c r="EZ126" s="7">
        <v>0</v>
      </c>
      <c r="FA126" s="7">
        <v>0</v>
      </c>
      <c r="FB126" s="7">
        <v>1</v>
      </c>
      <c r="FC126" s="7">
        <v>0</v>
      </c>
      <c r="FD126" s="7">
        <v>0</v>
      </c>
      <c r="FE126" s="7">
        <v>0</v>
      </c>
      <c r="FF126" s="7">
        <v>0</v>
      </c>
      <c r="FG126" s="7">
        <v>1</v>
      </c>
      <c r="FH126" s="6">
        <v>3</v>
      </c>
      <c r="FI126" s="7">
        <v>5</v>
      </c>
      <c r="FJ126" s="7">
        <v>3</v>
      </c>
      <c r="FK126" s="7">
        <v>3</v>
      </c>
      <c r="FL126" s="7">
        <v>2</v>
      </c>
      <c r="FM126" s="7">
        <v>1</v>
      </c>
      <c r="FN126" s="7">
        <v>0</v>
      </c>
      <c r="FO126" s="7">
        <v>0</v>
      </c>
      <c r="FP126" s="7">
        <v>0</v>
      </c>
      <c r="FQ126" s="7">
        <v>2</v>
      </c>
      <c r="FR126" s="7">
        <v>0</v>
      </c>
      <c r="FS126" s="7">
        <v>1</v>
      </c>
      <c r="FT126" s="7">
        <v>0</v>
      </c>
      <c r="FU126" s="7">
        <v>0</v>
      </c>
      <c r="FV126" s="7">
        <v>0</v>
      </c>
      <c r="FW126" s="7">
        <v>0</v>
      </c>
      <c r="FX126" s="7">
        <v>0</v>
      </c>
      <c r="FY126" s="6">
        <v>5</v>
      </c>
      <c r="FZ126" s="7">
        <v>2</v>
      </c>
      <c r="GA126" s="7">
        <v>4</v>
      </c>
      <c r="GB126" s="7">
        <v>6</v>
      </c>
      <c r="GC126" s="7">
        <v>4</v>
      </c>
      <c r="GD126" s="7">
        <v>1</v>
      </c>
      <c r="GE126" s="7">
        <v>6</v>
      </c>
      <c r="GF126" s="7">
        <v>3</v>
      </c>
      <c r="GG126" s="7">
        <v>2</v>
      </c>
      <c r="GH126" s="7">
        <v>2</v>
      </c>
      <c r="GI126" s="7">
        <v>1</v>
      </c>
      <c r="GJ126" s="7">
        <v>0</v>
      </c>
      <c r="GK126" s="7">
        <v>1</v>
      </c>
      <c r="GL126" s="7">
        <v>0</v>
      </c>
      <c r="GM126" s="7">
        <v>2</v>
      </c>
      <c r="GN126" s="7">
        <v>1</v>
      </c>
      <c r="GO126" s="7">
        <v>1</v>
      </c>
      <c r="GP126" s="6">
        <v>1</v>
      </c>
      <c r="GQ126" s="7">
        <v>4</v>
      </c>
      <c r="GR126" s="7">
        <v>0</v>
      </c>
      <c r="GS126" s="7">
        <v>3</v>
      </c>
      <c r="GT126" s="7">
        <v>0</v>
      </c>
      <c r="GU126" s="7">
        <v>0</v>
      </c>
      <c r="GV126" s="7">
        <v>0</v>
      </c>
      <c r="GW126" s="7">
        <v>0</v>
      </c>
      <c r="GX126" s="7">
        <v>0</v>
      </c>
      <c r="GY126" s="7">
        <v>0</v>
      </c>
      <c r="GZ126" s="7">
        <v>0</v>
      </c>
      <c r="HA126" s="7">
        <v>0</v>
      </c>
      <c r="HB126" s="7">
        <v>0</v>
      </c>
      <c r="HC126" s="7">
        <v>0</v>
      </c>
      <c r="HD126" s="7">
        <v>0</v>
      </c>
      <c r="HE126" s="7">
        <v>0</v>
      </c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2</v>
      </c>
      <c r="CB127" s="25">
        <v>2</v>
      </c>
      <c r="CC127" s="25">
        <v>5</v>
      </c>
      <c r="CD127" s="25">
        <v>4</v>
      </c>
      <c r="CE127" s="25">
        <v>0</v>
      </c>
      <c r="CF127" s="25">
        <v>0</v>
      </c>
      <c r="CG127" s="25">
        <v>2</v>
      </c>
      <c r="CH127" s="25">
        <v>2</v>
      </c>
      <c r="CI127" s="25">
        <v>2</v>
      </c>
      <c r="CJ127" s="25">
        <v>1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1</v>
      </c>
      <c r="CS127" s="7">
        <v>1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2</v>
      </c>
      <c r="DJ127" s="25">
        <v>1</v>
      </c>
      <c r="DK127" s="25">
        <v>0</v>
      </c>
      <c r="DL127" s="25">
        <v>1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1</v>
      </c>
      <c r="EA127" s="7">
        <v>6</v>
      </c>
      <c r="EB127" s="7">
        <v>2</v>
      </c>
      <c r="EC127" s="7">
        <v>6</v>
      </c>
      <c r="ED127" s="7">
        <v>5</v>
      </c>
      <c r="EE127" s="7">
        <v>1</v>
      </c>
      <c r="EF127" s="7">
        <v>8</v>
      </c>
      <c r="EG127" s="7">
        <v>1</v>
      </c>
      <c r="EH127" s="7">
        <v>1</v>
      </c>
      <c r="EI127" s="7">
        <v>3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1</v>
      </c>
      <c r="ER127" s="7">
        <v>0</v>
      </c>
      <c r="ES127" s="7">
        <v>0</v>
      </c>
      <c r="ET127" s="7">
        <v>1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6</v>
      </c>
      <c r="FI127" s="7">
        <v>1</v>
      </c>
      <c r="FJ127" s="7">
        <v>0</v>
      </c>
      <c r="FK127" s="7">
        <v>0</v>
      </c>
      <c r="FL127" s="7">
        <v>0</v>
      </c>
      <c r="FM127" s="7">
        <v>0</v>
      </c>
      <c r="FN127" s="7">
        <v>1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>
        <v>1</v>
      </c>
      <c r="FY127" s="6">
        <v>4</v>
      </c>
      <c r="FZ127" s="7">
        <v>5</v>
      </c>
      <c r="GA127" s="7">
        <v>4</v>
      </c>
      <c r="GB127" s="7">
        <v>8</v>
      </c>
      <c r="GC127" s="7">
        <v>4</v>
      </c>
      <c r="GD127" s="7">
        <v>3</v>
      </c>
      <c r="GE127" s="7">
        <v>12</v>
      </c>
      <c r="GF127" s="7">
        <v>3</v>
      </c>
      <c r="GG127" s="7">
        <v>6</v>
      </c>
      <c r="GH127" s="7">
        <v>4</v>
      </c>
      <c r="GI127" s="7">
        <v>3</v>
      </c>
      <c r="GJ127" s="7">
        <v>3</v>
      </c>
      <c r="GK127" s="7">
        <v>1</v>
      </c>
      <c r="GL127" s="7">
        <v>2</v>
      </c>
      <c r="GM127" s="7">
        <v>2</v>
      </c>
      <c r="GN127" s="7">
        <v>2</v>
      </c>
      <c r="GO127" s="7">
        <v>0</v>
      </c>
      <c r="GP127" s="6">
        <v>2</v>
      </c>
      <c r="GQ127" s="7">
        <v>0</v>
      </c>
      <c r="GR127" s="7">
        <v>0</v>
      </c>
      <c r="GS127" s="7">
        <v>0</v>
      </c>
      <c r="GT127" s="7">
        <v>0</v>
      </c>
      <c r="GU127" s="7">
        <v>0</v>
      </c>
      <c r="GV127" s="7">
        <v>0</v>
      </c>
      <c r="GW127" s="7">
        <v>0</v>
      </c>
      <c r="GX127" s="7">
        <v>0</v>
      </c>
      <c r="GY127" s="7">
        <v>0</v>
      </c>
      <c r="GZ127" s="7">
        <v>0</v>
      </c>
      <c r="HA127" s="7">
        <v>0</v>
      </c>
      <c r="HB127" s="7">
        <v>0</v>
      </c>
      <c r="HC127" s="7">
        <v>0</v>
      </c>
      <c r="HD127" s="7">
        <v>0</v>
      </c>
      <c r="HE127" s="7">
        <v>0</v>
      </c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2</v>
      </c>
      <c r="BO128" s="7">
        <v>2</v>
      </c>
      <c r="BP128" s="7">
        <v>7</v>
      </c>
      <c r="BQ128" s="7">
        <v>3</v>
      </c>
      <c r="BR128" s="7">
        <v>5</v>
      </c>
      <c r="BS128" s="7">
        <v>10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5</v>
      </c>
      <c r="CA128" s="26">
        <v>8</v>
      </c>
      <c r="CB128" s="25">
        <v>5</v>
      </c>
      <c r="CC128" s="25">
        <v>3</v>
      </c>
      <c r="CD128" s="25">
        <v>11</v>
      </c>
      <c r="CE128" s="25">
        <v>6</v>
      </c>
      <c r="CF128" s="25">
        <v>14</v>
      </c>
      <c r="CG128" s="25">
        <v>8</v>
      </c>
      <c r="CH128" s="25">
        <v>10</v>
      </c>
      <c r="CI128" s="25">
        <v>5</v>
      </c>
      <c r="CJ128" s="25">
        <v>4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2</v>
      </c>
      <c r="CR128" s="6">
        <v>3</v>
      </c>
      <c r="CS128" s="7">
        <v>1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10</v>
      </c>
      <c r="DL128" s="25">
        <v>3</v>
      </c>
      <c r="DM128" s="25">
        <v>9</v>
      </c>
      <c r="DN128" s="25">
        <v>13</v>
      </c>
      <c r="DO128" s="25">
        <v>5</v>
      </c>
      <c r="DP128" s="25">
        <v>9</v>
      </c>
      <c r="DQ128" s="25">
        <v>8</v>
      </c>
      <c r="DR128" s="25">
        <v>1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5</v>
      </c>
      <c r="EA128" s="7">
        <v>1</v>
      </c>
      <c r="EB128" s="7">
        <v>0</v>
      </c>
      <c r="EC128" s="7">
        <v>4</v>
      </c>
      <c r="ED128" s="7">
        <v>6</v>
      </c>
      <c r="EE128" s="7">
        <v>0</v>
      </c>
      <c r="EF128" s="7">
        <v>4</v>
      </c>
      <c r="EG128" s="7">
        <v>0</v>
      </c>
      <c r="EH128" s="7">
        <v>1</v>
      </c>
      <c r="EI128" s="7">
        <v>1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1</v>
      </c>
      <c r="EQ128" s="6">
        <v>0</v>
      </c>
      <c r="ER128" s="7">
        <v>3</v>
      </c>
      <c r="ES128" s="7">
        <v>1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0</v>
      </c>
      <c r="FH128" s="6">
        <v>3</v>
      </c>
      <c r="FI128" s="7">
        <v>2</v>
      </c>
      <c r="FJ128" s="7">
        <v>1</v>
      </c>
      <c r="FK128" s="7">
        <v>1</v>
      </c>
      <c r="FL128" s="7">
        <v>1</v>
      </c>
      <c r="FM128" s="7">
        <v>0</v>
      </c>
      <c r="FN128" s="7">
        <v>1</v>
      </c>
      <c r="FO128" s="7">
        <v>1</v>
      </c>
      <c r="FP128" s="7">
        <v>1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>
        <v>0</v>
      </c>
      <c r="FY128" s="6">
        <v>1</v>
      </c>
      <c r="FZ128" s="7">
        <v>1</v>
      </c>
      <c r="GA128" s="7">
        <v>1</v>
      </c>
      <c r="GB128" s="7">
        <v>3</v>
      </c>
      <c r="GC128" s="7">
        <v>7</v>
      </c>
      <c r="GD128" s="7">
        <v>2</v>
      </c>
      <c r="GE128" s="7">
        <v>0</v>
      </c>
      <c r="GF128" s="7">
        <v>0</v>
      </c>
      <c r="GG128" s="7">
        <v>1</v>
      </c>
      <c r="GH128" s="7">
        <v>1</v>
      </c>
      <c r="GI128" s="7">
        <v>2</v>
      </c>
      <c r="GJ128" s="7">
        <v>0</v>
      </c>
      <c r="GK128" s="7">
        <v>0</v>
      </c>
      <c r="GL128" s="7">
        <v>0</v>
      </c>
      <c r="GM128" s="7">
        <v>1</v>
      </c>
      <c r="GN128" s="7">
        <v>0</v>
      </c>
      <c r="GO128" s="7">
        <v>0</v>
      </c>
      <c r="GP128" s="6">
        <v>0</v>
      </c>
      <c r="GQ128" s="7">
        <v>0</v>
      </c>
      <c r="GR128" s="7">
        <v>0</v>
      </c>
      <c r="GS128" s="7">
        <v>0</v>
      </c>
      <c r="GT128" s="7">
        <v>0</v>
      </c>
      <c r="GU128" s="7">
        <v>0</v>
      </c>
      <c r="GV128" s="7">
        <v>0</v>
      </c>
      <c r="GW128" s="7">
        <v>0</v>
      </c>
      <c r="GX128" s="7">
        <v>0</v>
      </c>
      <c r="GY128" s="7">
        <v>0</v>
      </c>
      <c r="GZ128" s="7">
        <v>0</v>
      </c>
      <c r="HA128" s="7">
        <v>0</v>
      </c>
      <c r="HB128" s="7">
        <v>0</v>
      </c>
      <c r="HC128" s="7">
        <v>0</v>
      </c>
      <c r="HD128" s="7">
        <v>0</v>
      </c>
      <c r="HE128" s="7">
        <v>0</v>
      </c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1</v>
      </c>
      <c r="CS129" s="7">
        <v>1</v>
      </c>
      <c r="CT129" s="7">
        <v>1</v>
      </c>
      <c r="CU129" s="7">
        <v>0</v>
      </c>
      <c r="CV129" s="7">
        <v>0</v>
      </c>
      <c r="CW129" s="7">
        <v>1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1</v>
      </c>
      <c r="DL129" s="25">
        <v>2</v>
      </c>
      <c r="DM129" s="25">
        <v>0</v>
      </c>
      <c r="DN129" s="25">
        <v>1</v>
      </c>
      <c r="DO129" s="25">
        <v>0</v>
      </c>
      <c r="DP129" s="25">
        <v>1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1</v>
      </c>
      <c r="EA129" s="7">
        <v>0</v>
      </c>
      <c r="EB129" s="7">
        <v>0</v>
      </c>
      <c r="EC129" s="7">
        <v>1</v>
      </c>
      <c r="ED129" s="7">
        <v>0</v>
      </c>
      <c r="EE129" s="7">
        <v>0</v>
      </c>
      <c r="EF129" s="7">
        <v>1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0</v>
      </c>
      <c r="EQ129" s="6">
        <v>1</v>
      </c>
      <c r="ER129" s="7">
        <v>1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1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1</v>
      </c>
      <c r="FI129" s="7">
        <v>0</v>
      </c>
      <c r="FJ129" s="7">
        <v>2</v>
      </c>
      <c r="FK129" s="7">
        <v>0</v>
      </c>
      <c r="FL129" s="7">
        <v>0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>
        <v>0</v>
      </c>
      <c r="FY129" s="6">
        <v>0</v>
      </c>
      <c r="FZ129" s="7">
        <v>0</v>
      </c>
      <c r="GA129" s="7">
        <v>0</v>
      </c>
      <c r="GB129" s="7">
        <v>1</v>
      </c>
      <c r="GC129" s="7">
        <v>1</v>
      </c>
      <c r="GD129" s="7">
        <v>1</v>
      </c>
      <c r="GE129" s="7">
        <v>0</v>
      </c>
      <c r="GF129" s="7">
        <v>0</v>
      </c>
      <c r="GG129" s="7">
        <v>0</v>
      </c>
      <c r="GH129" s="7">
        <v>0</v>
      </c>
      <c r="GI129" s="7">
        <v>0</v>
      </c>
      <c r="GJ129" s="7">
        <v>0</v>
      </c>
      <c r="GK129" s="7">
        <v>0</v>
      </c>
      <c r="GL129" s="7">
        <v>0</v>
      </c>
      <c r="GM129" s="7">
        <v>0</v>
      </c>
      <c r="GN129" s="7">
        <v>0</v>
      </c>
      <c r="GO129" s="7">
        <v>0</v>
      </c>
      <c r="GP129" s="6">
        <v>3</v>
      </c>
      <c r="GQ129" s="7">
        <v>1</v>
      </c>
      <c r="GR129" s="7">
        <v>0</v>
      </c>
      <c r="GS129" s="7">
        <v>1</v>
      </c>
      <c r="GT129" s="7">
        <v>0</v>
      </c>
      <c r="GU129" s="7">
        <v>1</v>
      </c>
      <c r="GV129" s="7">
        <v>0</v>
      </c>
      <c r="GW129" s="7">
        <v>0</v>
      </c>
      <c r="GX129" s="7">
        <v>0</v>
      </c>
      <c r="GY129" s="7">
        <v>0</v>
      </c>
      <c r="GZ129" s="7">
        <v>0</v>
      </c>
      <c r="HA129" s="7">
        <v>0</v>
      </c>
      <c r="HB129" s="7">
        <v>0</v>
      </c>
      <c r="HC129" s="7">
        <v>0</v>
      </c>
      <c r="HD129" s="7">
        <v>0</v>
      </c>
      <c r="HE129" s="7">
        <v>0</v>
      </c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1</v>
      </c>
      <c r="CB130" s="25">
        <v>4</v>
      </c>
      <c r="CC130" s="25">
        <v>1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3</v>
      </c>
      <c r="CR130" s="6">
        <v>7</v>
      </c>
      <c r="CS130" s="7">
        <v>17</v>
      </c>
      <c r="CT130" s="7">
        <v>7</v>
      </c>
      <c r="CU130" s="7">
        <v>11</v>
      </c>
      <c r="CV130" s="7">
        <v>9</v>
      </c>
      <c r="CW130" s="7">
        <v>6</v>
      </c>
      <c r="CX130" s="7">
        <v>13</v>
      </c>
      <c r="CY130" s="7">
        <v>11</v>
      </c>
      <c r="CZ130" s="7">
        <v>9</v>
      </c>
      <c r="DA130" s="7">
        <v>12</v>
      </c>
      <c r="DB130" s="7">
        <v>11</v>
      </c>
      <c r="DC130" s="7">
        <v>2</v>
      </c>
      <c r="DD130" s="7">
        <v>3</v>
      </c>
      <c r="DE130" s="7">
        <v>3</v>
      </c>
      <c r="DF130" s="7">
        <v>5</v>
      </c>
      <c r="DG130" s="7">
        <v>4</v>
      </c>
      <c r="DH130" s="25">
        <v>0</v>
      </c>
      <c r="DI130" s="26">
        <v>1</v>
      </c>
      <c r="DJ130" s="25">
        <v>0</v>
      </c>
      <c r="DK130" s="25">
        <v>0</v>
      </c>
      <c r="DL130" s="25">
        <v>2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1</v>
      </c>
      <c r="EA130" s="7">
        <v>1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0</v>
      </c>
      <c r="ER130" s="7">
        <v>0</v>
      </c>
      <c r="ES130" s="7">
        <v>0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1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>
        <v>0</v>
      </c>
      <c r="FY130" s="6">
        <v>0</v>
      </c>
      <c r="FZ130" s="7">
        <v>0</v>
      </c>
      <c r="GA130" s="7">
        <v>0</v>
      </c>
      <c r="GB130" s="7">
        <v>0</v>
      </c>
      <c r="GC130" s="7">
        <v>0</v>
      </c>
      <c r="GD130" s="7">
        <v>0</v>
      </c>
      <c r="GE130" s="7">
        <v>0</v>
      </c>
      <c r="GF130" s="7">
        <v>0</v>
      </c>
      <c r="GG130" s="7">
        <v>0</v>
      </c>
      <c r="GH130" s="7">
        <v>0</v>
      </c>
      <c r="GI130" s="7">
        <v>0</v>
      </c>
      <c r="GJ130" s="7">
        <v>0</v>
      </c>
      <c r="GK130" s="7">
        <v>0</v>
      </c>
      <c r="GL130" s="7">
        <v>0</v>
      </c>
      <c r="GM130" s="7">
        <v>0</v>
      </c>
      <c r="GN130" s="7">
        <v>0</v>
      </c>
      <c r="GO130" s="7">
        <v>0</v>
      </c>
      <c r="GP130" s="6">
        <v>0</v>
      </c>
      <c r="GQ130" s="7">
        <v>0</v>
      </c>
      <c r="GR130" s="7">
        <v>0</v>
      </c>
      <c r="GS130" s="7">
        <v>0</v>
      </c>
      <c r="GT130" s="7">
        <v>0</v>
      </c>
      <c r="GU130" s="7">
        <v>0</v>
      </c>
      <c r="GV130" s="7">
        <v>0</v>
      </c>
      <c r="GW130" s="7">
        <v>0</v>
      </c>
      <c r="GX130" s="7">
        <v>0</v>
      </c>
      <c r="GY130" s="7">
        <v>0</v>
      </c>
      <c r="GZ130" s="7">
        <v>0</v>
      </c>
      <c r="HA130" s="7">
        <v>0</v>
      </c>
      <c r="HB130" s="7">
        <v>0</v>
      </c>
      <c r="HC130" s="7">
        <v>0</v>
      </c>
      <c r="HD130" s="7">
        <v>0</v>
      </c>
      <c r="HE130" s="7">
        <v>0</v>
      </c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3</v>
      </c>
      <c r="CS131" s="7">
        <v>4</v>
      </c>
      <c r="CT131" s="7">
        <v>6</v>
      </c>
      <c r="CU131" s="7">
        <v>4</v>
      </c>
      <c r="CV131" s="7">
        <v>5</v>
      </c>
      <c r="CW131" s="7">
        <v>3</v>
      </c>
      <c r="CX131" s="7">
        <v>2</v>
      </c>
      <c r="CY131" s="7">
        <v>5</v>
      </c>
      <c r="CZ131" s="7">
        <v>2</v>
      </c>
      <c r="DA131" s="7">
        <v>4</v>
      </c>
      <c r="DB131" s="7">
        <v>0</v>
      </c>
      <c r="DC131" s="7">
        <v>0</v>
      </c>
      <c r="DD131" s="7">
        <v>2</v>
      </c>
      <c r="DE131" s="7">
        <v>0</v>
      </c>
      <c r="DF131" s="7">
        <v>0</v>
      </c>
      <c r="DG131" s="7">
        <v>1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>
        <v>0</v>
      </c>
      <c r="FY131" s="6">
        <v>0</v>
      </c>
      <c r="FZ131" s="7">
        <v>0</v>
      </c>
      <c r="GA131" s="7">
        <v>0</v>
      </c>
      <c r="GB131" s="7">
        <v>0</v>
      </c>
      <c r="GC131" s="7">
        <v>0</v>
      </c>
      <c r="GD131" s="7">
        <v>0</v>
      </c>
      <c r="GE131" s="7">
        <v>0</v>
      </c>
      <c r="GF131" s="7">
        <v>0</v>
      </c>
      <c r="GG131" s="7">
        <v>0</v>
      </c>
      <c r="GH131" s="7">
        <v>0</v>
      </c>
      <c r="GI131" s="7">
        <v>0</v>
      </c>
      <c r="GJ131" s="7">
        <v>0</v>
      </c>
      <c r="GK131" s="7">
        <v>0</v>
      </c>
      <c r="GL131" s="7">
        <v>0</v>
      </c>
      <c r="GM131" s="7">
        <v>0</v>
      </c>
      <c r="GN131" s="7">
        <v>0</v>
      </c>
      <c r="GO131" s="7">
        <v>0</v>
      </c>
      <c r="GP131" s="6">
        <v>0</v>
      </c>
      <c r="GQ131" s="7">
        <v>0</v>
      </c>
      <c r="GR131" s="7">
        <v>0</v>
      </c>
      <c r="GS131" s="7">
        <v>0</v>
      </c>
      <c r="GT131" s="7">
        <v>0</v>
      </c>
      <c r="GU131" s="7">
        <v>0</v>
      </c>
      <c r="GV131" s="7">
        <v>0</v>
      </c>
      <c r="GW131" s="7">
        <v>0</v>
      </c>
      <c r="GX131" s="7">
        <v>0</v>
      </c>
      <c r="GY131" s="7">
        <v>0</v>
      </c>
      <c r="GZ131" s="7">
        <v>0</v>
      </c>
      <c r="HA131" s="7">
        <v>0</v>
      </c>
      <c r="HB131" s="7">
        <v>0</v>
      </c>
      <c r="HC131" s="7">
        <v>0</v>
      </c>
      <c r="HD131" s="7">
        <v>0</v>
      </c>
      <c r="HE131" s="7">
        <v>0</v>
      </c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2</v>
      </c>
      <c r="DC132" s="7">
        <v>1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0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>
        <v>0</v>
      </c>
      <c r="FY132" s="6">
        <v>0</v>
      </c>
      <c r="FZ132" s="7">
        <v>0</v>
      </c>
      <c r="GA132" s="7">
        <v>0</v>
      </c>
      <c r="GB132" s="7">
        <v>0</v>
      </c>
      <c r="GC132" s="7">
        <v>0</v>
      </c>
      <c r="GD132" s="7">
        <v>0</v>
      </c>
      <c r="GE132" s="7">
        <v>0</v>
      </c>
      <c r="GF132" s="7">
        <v>0</v>
      </c>
      <c r="GG132" s="7">
        <v>0</v>
      </c>
      <c r="GH132" s="7">
        <v>0</v>
      </c>
      <c r="GI132" s="7">
        <v>0</v>
      </c>
      <c r="GJ132" s="7">
        <v>0</v>
      </c>
      <c r="GK132" s="7">
        <v>0</v>
      </c>
      <c r="GL132" s="7">
        <v>0</v>
      </c>
      <c r="GM132" s="7">
        <v>0</v>
      </c>
      <c r="GN132" s="7">
        <v>0</v>
      </c>
      <c r="GO132" s="7">
        <v>0</v>
      </c>
      <c r="GP132" s="6">
        <v>0</v>
      </c>
      <c r="GQ132" s="7">
        <v>0</v>
      </c>
      <c r="GR132" s="7">
        <v>0</v>
      </c>
      <c r="GS132" s="7">
        <v>0</v>
      </c>
      <c r="GT132" s="7">
        <v>0</v>
      </c>
      <c r="GU132" s="7">
        <v>0</v>
      </c>
      <c r="GV132" s="7">
        <v>0</v>
      </c>
      <c r="GW132" s="7">
        <v>0</v>
      </c>
      <c r="GX132" s="7">
        <v>0</v>
      </c>
      <c r="GY132" s="7">
        <v>0</v>
      </c>
      <c r="GZ132" s="7">
        <v>0</v>
      </c>
      <c r="HA132" s="7">
        <v>0</v>
      </c>
      <c r="HB132" s="7">
        <v>0</v>
      </c>
      <c r="HC132" s="7">
        <v>0</v>
      </c>
      <c r="HD132" s="7">
        <v>0</v>
      </c>
      <c r="HE132" s="7">
        <v>0</v>
      </c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3</v>
      </c>
      <c r="AT133" s="25">
        <v>3</v>
      </c>
      <c r="AU133" s="25">
        <v>2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2</v>
      </c>
      <c r="CB133" s="25">
        <v>2</v>
      </c>
      <c r="CC133" s="25">
        <v>2</v>
      </c>
      <c r="CD133" s="25">
        <v>1</v>
      </c>
      <c r="CE133" s="25">
        <v>0</v>
      </c>
      <c r="CF133" s="25">
        <v>1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6</v>
      </c>
      <c r="CT133" s="7">
        <v>6</v>
      </c>
      <c r="CU133" s="7">
        <v>4</v>
      </c>
      <c r="CV133" s="7">
        <v>2</v>
      </c>
      <c r="CW133" s="7">
        <v>1</v>
      </c>
      <c r="CX133" s="7">
        <v>0</v>
      </c>
      <c r="CY133" s="7">
        <v>3</v>
      </c>
      <c r="CZ133" s="7">
        <v>1</v>
      </c>
      <c r="DA133" s="7">
        <v>1</v>
      </c>
      <c r="DB133" s="7">
        <v>4</v>
      </c>
      <c r="DC133" s="7">
        <v>1</v>
      </c>
      <c r="DD133" s="7">
        <v>1</v>
      </c>
      <c r="DE133" s="7">
        <v>5</v>
      </c>
      <c r="DF133" s="7">
        <v>4</v>
      </c>
      <c r="DG133" s="7">
        <v>0</v>
      </c>
      <c r="DH133" s="25">
        <v>0</v>
      </c>
      <c r="DI133" s="26">
        <v>3</v>
      </c>
      <c r="DJ133" s="25">
        <v>1</v>
      </c>
      <c r="DK133" s="25">
        <v>4</v>
      </c>
      <c r="DL133" s="25">
        <v>0</v>
      </c>
      <c r="DM133" s="25">
        <v>1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3</v>
      </c>
      <c r="EA133" s="7">
        <v>2</v>
      </c>
      <c r="EB133" s="7">
        <v>2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1</v>
      </c>
      <c r="ER133" s="7">
        <v>2</v>
      </c>
      <c r="ES133" s="7">
        <v>1</v>
      </c>
      <c r="ET133" s="7">
        <v>2</v>
      </c>
      <c r="EU133" s="7">
        <v>0</v>
      </c>
      <c r="EV133" s="7">
        <v>1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1</v>
      </c>
      <c r="FI133" s="7">
        <v>1</v>
      </c>
      <c r="FJ133" s="7">
        <v>2</v>
      </c>
      <c r="FK133" s="7">
        <v>1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>
        <v>0</v>
      </c>
      <c r="FY133" s="6">
        <v>2</v>
      </c>
      <c r="FZ133" s="7">
        <v>0</v>
      </c>
      <c r="GA133" s="7">
        <v>0</v>
      </c>
      <c r="GB133" s="7">
        <v>0</v>
      </c>
      <c r="GC133" s="7">
        <v>0</v>
      </c>
      <c r="GD133" s="7">
        <v>0</v>
      </c>
      <c r="GE133" s="7">
        <v>0</v>
      </c>
      <c r="GF133" s="7">
        <v>0</v>
      </c>
      <c r="GG133" s="7">
        <v>0</v>
      </c>
      <c r="GH133" s="7">
        <v>0</v>
      </c>
      <c r="GI133" s="7">
        <v>0</v>
      </c>
      <c r="GJ133" s="7">
        <v>0</v>
      </c>
      <c r="GK133" s="7">
        <v>0</v>
      </c>
      <c r="GL133" s="7">
        <v>0</v>
      </c>
      <c r="GM133" s="7">
        <v>0</v>
      </c>
      <c r="GN133" s="7">
        <v>0</v>
      </c>
      <c r="GO133" s="7">
        <v>0</v>
      </c>
      <c r="GP133" s="6">
        <v>1</v>
      </c>
      <c r="GQ133" s="7">
        <v>0</v>
      </c>
      <c r="GR133" s="7">
        <v>1</v>
      </c>
      <c r="GS133" s="7">
        <v>0</v>
      </c>
      <c r="GT133" s="7">
        <v>0</v>
      </c>
      <c r="GU133" s="7">
        <v>0</v>
      </c>
      <c r="GV133" s="7">
        <v>0</v>
      </c>
      <c r="GW133" s="7">
        <v>0</v>
      </c>
      <c r="GX133" s="7">
        <v>0</v>
      </c>
      <c r="GY133" s="7">
        <v>0</v>
      </c>
      <c r="GZ133" s="7">
        <v>0</v>
      </c>
      <c r="HA133" s="7">
        <v>0</v>
      </c>
      <c r="HB133" s="7">
        <v>0</v>
      </c>
      <c r="HC133" s="7">
        <v>0</v>
      </c>
      <c r="HD133" s="7">
        <v>0</v>
      </c>
      <c r="HE133" s="7">
        <v>0</v>
      </c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3</v>
      </c>
      <c r="CU134" s="7">
        <v>7</v>
      </c>
      <c r="CV134" s="7">
        <v>5</v>
      </c>
      <c r="CW134" s="7">
        <v>3</v>
      </c>
      <c r="CX134" s="7">
        <v>6</v>
      </c>
      <c r="CY134" s="7">
        <v>4</v>
      </c>
      <c r="CZ134" s="7">
        <v>0</v>
      </c>
      <c r="DA134" s="7">
        <v>6</v>
      </c>
      <c r="DB134" s="7">
        <v>4</v>
      </c>
      <c r="DC134" s="7">
        <v>1</v>
      </c>
      <c r="DD134" s="7">
        <v>2</v>
      </c>
      <c r="DE134" s="7">
        <v>1</v>
      </c>
      <c r="DF134" s="7">
        <v>0</v>
      </c>
      <c r="DG134" s="7">
        <v>2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>
        <v>0</v>
      </c>
      <c r="FY134" s="6">
        <v>0</v>
      </c>
      <c r="FZ134" s="7">
        <v>0</v>
      </c>
      <c r="GA134" s="7">
        <v>0</v>
      </c>
      <c r="GB134" s="7">
        <v>0</v>
      </c>
      <c r="GC134" s="7">
        <v>0</v>
      </c>
      <c r="GD134" s="7">
        <v>0</v>
      </c>
      <c r="GE134" s="7">
        <v>0</v>
      </c>
      <c r="GF134" s="7">
        <v>0</v>
      </c>
      <c r="GG134" s="7">
        <v>0</v>
      </c>
      <c r="GH134" s="7">
        <v>0</v>
      </c>
      <c r="GI134" s="7">
        <v>0</v>
      </c>
      <c r="GJ134" s="7">
        <v>0</v>
      </c>
      <c r="GK134" s="7">
        <v>0</v>
      </c>
      <c r="GL134" s="7">
        <v>0</v>
      </c>
      <c r="GM134" s="7">
        <v>0</v>
      </c>
      <c r="GN134" s="7">
        <v>0</v>
      </c>
      <c r="GO134" s="7">
        <v>0</v>
      </c>
      <c r="GP134" s="6">
        <v>0</v>
      </c>
      <c r="GQ134" s="7">
        <v>0</v>
      </c>
      <c r="GR134" s="7">
        <v>0</v>
      </c>
      <c r="GS134" s="7">
        <v>0</v>
      </c>
      <c r="GT134" s="7">
        <v>0</v>
      </c>
      <c r="GU134" s="7">
        <v>0</v>
      </c>
      <c r="GV134" s="7">
        <v>0</v>
      </c>
      <c r="GW134" s="7">
        <v>0</v>
      </c>
      <c r="GX134" s="7">
        <v>0</v>
      </c>
      <c r="GY134" s="7">
        <v>0</v>
      </c>
      <c r="GZ134" s="7">
        <v>0</v>
      </c>
      <c r="HA134" s="7">
        <v>0</v>
      </c>
      <c r="HB134" s="7">
        <v>0</v>
      </c>
      <c r="HC134" s="7">
        <v>0</v>
      </c>
      <c r="HD134" s="7">
        <v>0</v>
      </c>
      <c r="HE134" s="7">
        <v>0</v>
      </c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1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2</v>
      </c>
      <c r="CB135" s="25">
        <v>1</v>
      </c>
      <c r="CC135" s="25">
        <v>3</v>
      </c>
      <c r="CD135" s="25">
        <v>1</v>
      </c>
      <c r="CE135" s="25">
        <v>0</v>
      </c>
      <c r="CF135" s="25">
        <v>3</v>
      </c>
      <c r="CG135" s="25">
        <v>2</v>
      </c>
      <c r="CH135" s="25">
        <v>1</v>
      </c>
      <c r="CI135" s="25">
        <v>0</v>
      </c>
      <c r="CJ135" s="25">
        <v>0</v>
      </c>
      <c r="CK135" s="25">
        <v>0</v>
      </c>
      <c r="CL135" s="25">
        <v>1</v>
      </c>
      <c r="CM135" s="25">
        <v>2</v>
      </c>
      <c r="CN135" s="25">
        <v>0</v>
      </c>
      <c r="CO135" s="25">
        <v>0</v>
      </c>
      <c r="CP135" s="25">
        <v>0</v>
      </c>
      <c r="CQ135" s="7">
        <v>0</v>
      </c>
      <c r="CR135" s="6">
        <v>3</v>
      </c>
      <c r="CS135" s="7">
        <v>13</v>
      </c>
      <c r="CT135" s="7">
        <v>24</v>
      </c>
      <c r="CU135" s="7">
        <v>21</v>
      </c>
      <c r="CV135" s="7">
        <v>26</v>
      </c>
      <c r="CW135" s="7">
        <v>19</v>
      </c>
      <c r="CX135" s="7">
        <v>27</v>
      </c>
      <c r="CY135" s="7">
        <v>30</v>
      </c>
      <c r="CZ135" s="7">
        <v>33</v>
      </c>
      <c r="DA135" s="7">
        <v>37</v>
      </c>
      <c r="DB135" s="7">
        <v>6</v>
      </c>
      <c r="DC135" s="7">
        <v>5</v>
      </c>
      <c r="DD135" s="7">
        <v>0</v>
      </c>
      <c r="DE135" s="7">
        <v>4</v>
      </c>
      <c r="DF135" s="7">
        <v>2</v>
      </c>
      <c r="DG135" s="7">
        <v>0</v>
      </c>
      <c r="DH135" s="25">
        <v>0</v>
      </c>
      <c r="DI135" s="26">
        <v>2</v>
      </c>
      <c r="DJ135" s="25">
        <v>2</v>
      </c>
      <c r="DK135" s="25">
        <v>2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2</v>
      </c>
      <c r="DZ135" s="6">
        <v>6</v>
      </c>
      <c r="EA135" s="7">
        <v>3</v>
      </c>
      <c r="EB135" s="7">
        <v>4</v>
      </c>
      <c r="EC135" s="7">
        <v>4</v>
      </c>
      <c r="ED135" s="7">
        <v>4</v>
      </c>
      <c r="EE135" s="7">
        <v>3</v>
      </c>
      <c r="EF135" s="7">
        <v>1</v>
      </c>
      <c r="EG135" s="7">
        <v>4</v>
      </c>
      <c r="EH135" s="7">
        <v>1</v>
      </c>
      <c r="EI135" s="7">
        <v>3</v>
      </c>
      <c r="EJ135" s="7">
        <v>6</v>
      </c>
      <c r="EK135" s="7">
        <v>5</v>
      </c>
      <c r="EL135" s="7">
        <v>1</v>
      </c>
      <c r="EM135" s="7">
        <v>1</v>
      </c>
      <c r="EN135" s="7">
        <v>2</v>
      </c>
      <c r="EO135" s="7">
        <v>0</v>
      </c>
      <c r="EP135" s="7">
        <v>0</v>
      </c>
      <c r="EQ135" s="6">
        <v>6</v>
      </c>
      <c r="ER135" s="7">
        <v>0</v>
      </c>
      <c r="ES135" s="7">
        <v>2</v>
      </c>
      <c r="ET135" s="7">
        <v>1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0</v>
      </c>
      <c r="FI135" s="7">
        <v>1</v>
      </c>
      <c r="FJ135" s="7">
        <v>2</v>
      </c>
      <c r="FK135" s="7">
        <v>0</v>
      </c>
      <c r="FL135" s="7">
        <v>0</v>
      </c>
      <c r="FM135" s="7">
        <v>1</v>
      </c>
      <c r="FN135" s="7">
        <v>0</v>
      </c>
      <c r="FO135" s="7">
        <v>0</v>
      </c>
      <c r="FP135" s="7">
        <v>0</v>
      </c>
      <c r="FQ135" s="7">
        <v>0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>
        <v>0</v>
      </c>
      <c r="FY135" s="6">
        <v>1</v>
      </c>
      <c r="FZ135" s="7">
        <v>0</v>
      </c>
      <c r="GA135" s="7">
        <v>0</v>
      </c>
      <c r="GB135" s="7">
        <v>0</v>
      </c>
      <c r="GC135" s="7">
        <v>1</v>
      </c>
      <c r="GD135" s="7">
        <v>0</v>
      </c>
      <c r="GE135" s="7">
        <v>0</v>
      </c>
      <c r="GF135" s="7">
        <v>0</v>
      </c>
      <c r="GG135" s="7">
        <v>0</v>
      </c>
      <c r="GH135" s="7">
        <v>0</v>
      </c>
      <c r="GI135" s="7">
        <v>0</v>
      </c>
      <c r="GJ135" s="7">
        <v>0</v>
      </c>
      <c r="GK135" s="7">
        <v>0</v>
      </c>
      <c r="GL135" s="7">
        <v>0</v>
      </c>
      <c r="GM135" s="7">
        <v>0</v>
      </c>
      <c r="GN135" s="7">
        <v>0</v>
      </c>
      <c r="GO135" s="7">
        <v>0</v>
      </c>
      <c r="GP135" s="6">
        <v>0</v>
      </c>
      <c r="GQ135" s="7">
        <v>0</v>
      </c>
      <c r="GR135" s="7">
        <v>0</v>
      </c>
      <c r="GS135" s="7">
        <v>0</v>
      </c>
      <c r="GT135" s="7">
        <v>0</v>
      </c>
      <c r="GU135" s="7">
        <v>0</v>
      </c>
      <c r="GV135" s="7">
        <v>0</v>
      </c>
      <c r="GW135" s="7">
        <v>0</v>
      </c>
      <c r="GX135" s="7">
        <v>0</v>
      </c>
      <c r="GY135" s="7">
        <v>0</v>
      </c>
      <c r="GZ135" s="7">
        <v>0</v>
      </c>
      <c r="HA135" s="7">
        <v>0</v>
      </c>
      <c r="HB135" s="7">
        <v>0</v>
      </c>
      <c r="HC135" s="7">
        <v>0</v>
      </c>
      <c r="HD135" s="7">
        <v>0</v>
      </c>
      <c r="HE135" s="7">
        <v>0</v>
      </c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4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7</v>
      </c>
      <c r="AC136" s="7">
        <v>8</v>
      </c>
      <c r="AD136" s="7">
        <v>1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5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10</v>
      </c>
      <c r="BL136" s="7">
        <v>15</v>
      </c>
      <c r="BM136" s="7">
        <v>11</v>
      </c>
      <c r="BN136" s="7">
        <v>10</v>
      </c>
      <c r="BO136" s="7">
        <v>11</v>
      </c>
      <c r="BP136" s="7">
        <v>6</v>
      </c>
      <c r="BQ136" s="7">
        <v>2</v>
      </c>
      <c r="BR136" s="7">
        <v>4</v>
      </c>
      <c r="BS136" s="7">
        <v>8</v>
      </c>
      <c r="BT136" s="7">
        <v>4</v>
      </c>
      <c r="BU136" s="7">
        <v>2</v>
      </c>
      <c r="BV136" s="7">
        <v>3</v>
      </c>
      <c r="BW136" s="7">
        <v>0</v>
      </c>
      <c r="BX136" s="7">
        <v>1</v>
      </c>
      <c r="BY136" s="7">
        <v>0</v>
      </c>
      <c r="BZ136" s="25">
        <v>5</v>
      </c>
      <c r="CA136" s="26">
        <v>16</v>
      </c>
      <c r="CB136" s="25">
        <v>9</v>
      </c>
      <c r="CC136" s="25">
        <v>7</v>
      </c>
      <c r="CD136" s="25">
        <v>17</v>
      </c>
      <c r="CE136" s="25">
        <v>24</v>
      </c>
      <c r="CF136" s="25">
        <v>18</v>
      </c>
      <c r="CG136" s="25">
        <v>10</v>
      </c>
      <c r="CH136" s="25">
        <v>14</v>
      </c>
      <c r="CI136" s="25">
        <v>10</v>
      </c>
      <c r="CJ136" s="25">
        <v>15</v>
      </c>
      <c r="CK136" s="25">
        <v>11</v>
      </c>
      <c r="CL136" s="25">
        <v>12</v>
      </c>
      <c r="CM136" s="25">
        <v>13</v>
      </c>
      <c r="CN136" s="25">
        <v>7</v>
      </c>
      <c r="CO136" s="25">
        <v>10</v>
      </c>
      <c r="CP136" s="25">
        <v>5</v>
      </c>
      <c r="CQ136" s="7">
        <v>0</v>
      </c>
      <c r="CR136" s="6">
        <v>7</v>
      </c>
      <c r="CS136" s="7">
        <v>4</v>
      </c>
      <c r="CT136" s="7">
        <v>2</v>
      </c>
      <c r="CU136" s="7">
        <v>3</v>
      </c>
      <c r="CV136" s="7">
        <v>3</v>
      </c>
      <c r="CW136" s="7">
        <v>0</v>
      </c>
      <c r="CX136" s="7">
        <v>3</v>
      </c>
      <c r="CY136" s="7">
        <v>5</v>
      </c>
      <c r="CZ136" s="7">
        <v>17</v>
      </c>
      <c r="DA136" s="7">
        <v>28</v>
      </c>
      <c r="DB136" s="7">
        <v>16</v>
      </c>
      <c r="DC136" s="7">
        <v>16</v>
      </c>
      <c r="DD136" s="7">
        <v>25</v>
      </c>
      <c r="DE136" s="7">
        <v>27</v>
      </c>
      <c r="DF136" s="7">
        <v>37</v>
      </c>
      <c r="DG136" s="7">
        <v>7</v>
      </c>
      <c r="DH136" s="25">
        <v>0</v>
      </c>
      <c r="DI136" s="26">
        <v>2</v>
      </c>
      <c r="DJ136" s="25">
        <v>1</v>
      </c>
      <c r="DK136" s="25">
        <v>2</v>
      </c>
      <c r="DL136" s="25">
        <v>0</v>
      </c>
      <c r="DM136" s="25">
        <v>2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1</v>
      </c>
      <c r="DY136" s="7">
        <v>0</v>
      </c>
      <c r="DZ136" s="6">
        <v>4</v>
      </c>
      <c r="EA136" s="7">
        <v>2</v>
      </c>
      <c r="EB136" s="7">
        <v>1</v>
      </c>
      <c r="EC136" s="7">
        <v>1</v>
      </c>
      <c r="ED136" s="7">
        <v>0</v>
      </c>
      <c r="EE136" s="7">
        <v>2</v>
      </c>
      <c r="EF136" s="7">
        <v>0</v>
      </c>
      <c r="EG136" s="7">
        <v>1</v>
      </c>
      <c r="EH136" s="7">
        <v>1</v>
      </c>
      <c r="EI136" s="7">
        <v>0</v>
      </c>
      <c r="EJ136" s="7">
        <v>0</v>
      </c>
      <c r="EK136" s="7">
        <v>1</v>
      </c>
      <c r="EL136" s="7">
        <v>0</v>
      </c>
      <c r="EM136" s="7">
        <v>0</v>
      </c>
      <c r="EN136" s="7">
        <v>1</v>
      </c>
      <c r="EO136" s="7">
        <v>0</v>
      </c>
      <c r="EP136" s="7">
        <v>0</v>
      </c>
      <c r="EQ136" s="6">
        <v>3</v>
      </c>
      <c r="ER136" s="7">
        <v>0</v>
      </c>
      <c r="ES136" s="7">
        <v>1</v>
      </c>
      <c r="ET136" s="7">
        <v>1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1</v>
      </c>
      <c r="FI136" s="7">
        <v>3</v>
      </c>
      <c r="FJ136" s="7">
        <v>1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>
        <v>1</v>
      </c>
      <c r="FY136" s="6">
        <v>3</v>
      </c>
      <c r="FZ136" s="7">
        <v>1</v>
      </c>
      <c r="GA136" s="7">
        <v>3</v>
      </c>
      <c r="GB136" s="7">
        <v>1</v>
      </c>
      <c r="GC136" s="7">
        <v>2</v>
      </c>
      <c r="GD136" s="7">
        <v>0</v>
      </c>
      <c r="GE136" s="7">
        <v>0</v>
      </c>
      <c r="GF136" s="7">
        <v>0</v>
      </c>
      <c r="GG136" s="7">
        <v>0</v>
      </c>
      <c r="GH136" s="7">
        <v>0</v>
      </c>
      <c r="GI136" s="7">
        <v>0</v>
      </c>
      <c r="GJ136" s="7">
        <v>0</v>
      </c>
      <c r="GK136" s="7">
        <v>0</v>
      </c>
      <c r="GL136" s="7">
        <v>0</v>
      </c>
      <c r="GM136" s="7">
        <v>0</v>
      </c>
      <c r="GN136" s="7">
        <v>0</v>
      </c>
      <c r="GO136" s="7">
        <v>0</v>
      </c>
      <c r="GP136" s="6">
        <v>1</v>
      </c>
      <c r="GQ136" s="7">
        <v>0</v>
      </c>
      <c r="GR136" s="7">
        <v>0</v>
      </c>
      <c r="GS136" s="7">
        <v>1</v>
      </c>
      <c r="GT136" s="7">
        <v>0</v>
      </c>
      <c r="GU136" s="7">
        <v>0</v>
      </c>
      <c r="GV136" s="7">
        <v>0</v>
      </c>
      <c r="GW136" s="7">
        <v>0</v>
      </c>
      <c r="GX136" s="7">
        <v>0</v>
      </c>
      <c r="GY136" s="7">
        <v>0</v>
      </c>
      <c r="GZ136" s="7">
        <v>0</v>
      </c>
      <c r="HA136" s="7">
        <v>0</v>
      </c>
      <c r="HB136" s="7">
        <v>0</v>
      </c>
      <c r="HC136" s="7">
        <v>0</v>
      </c>
      <c r="HD136" s="7">
        <v>0</v>
      </c>
      <c r="HE136" s="7">
        <v>0</v>
      </c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7</v>
      </c>
      <c r="CT137" s="7">
        <v>1</v>
      </c>
      <c r="CU137" s="7">
        <v>1</v>
      </c>
      <c r="CV137" s="7">
        <v>1</v>
      </c>
      <c r="CW137" s="7">
        <v>1</v>
      </c>
      <c r="CX137" s="7">
        <v>0</v>
      </c>
      <c r="CY137" s="7">
        <v>4</v>
      </c>
      <c r="CZ137" s="7">
        <v>6</v>
      </c>
      <c r="DA137" s="7">
        <v>8</v>
      </c>
      <c r="DB137" s="7">
        <v>2</v>
      </c>
      <c r="DC137" s="7">
        <v>3</v>
      </c>
      <c r="DD137" s="7">
        <v>8</v>
      </c>
      <c r="DE137" s="7">
        <v>7</v>
      </c>
      <c r="DF137" s="7">
        <v>3</v>
      </c>
      <c r="DG137" s="7">
        <v>1</v>
      </c>
      <c r="DH137" s="25">
        <v>0</v>
      </c>
      <c r="DI137" s="26">
        <v>7</v>
      </c>
      <c r="DJ137" s="25">
        <v>4</v>
      </c>
      <c r="DK137" s="25">
        <v>6</v>
      </c>
      <c r="DL137" s="25">
        <v>3</v>
      </c>
      <c r="DM137" s="25">
        <v>1</v>
      </c>
      <c r="DN137" s="25">
        <v>2</v>
      </c>
      <c r="DO137" s="25">
        <v>1</v>
      </c>
      <c r="DP137" s="25">
        <v>1</v>
      </c>
      <c r="DQ137" s="25">
        <v>2</v>
      </c>
      <c r="DR137" s="25">
        <v>2</v>
      </c>
      <c r="DS137" s="25">
        <v>0</v>
      </c>
      <c r="DT137" s="25">
        <v>1</v>
      </c>
      <c r="DU137" s="25">
        <v>1</v>
      </c>
      <c r="DV137" s="25">
        <v>0</v>
      </c>
      <c r="DW137" s="25">
        <v>1</v>
      </c>
      <c r="DX137" s="25">
        <v>0</v>
      </c>
      <c r="DY137" s="7">
        <v>0</v>
      </c>
      <c r="DZ137" s="6">
        <v>1</v>
      </c>
      <c r="EA137" s="7">
        <v>1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1</v>
      </c>
      <c r="EK137" s="7">
        <v>2</v>
      </c>
      <c r="EL137" s="7">
        <v>1</v>
      </c>
      <c r="EM137" s="7">
        <v>0</v>
      </c>
      <c r="EN137" s="7">
        <v>0</v>
      </c>
      <c r="EO137" s="7">
        <v>0</v>
      </c>
      <c r="EP137" s="7">
        <v>0</v>
      </c>
      <c r="EQ137" s="6">
        <v>3</v>
      </c>
      <c r="ER137" s="7">
        <v>5</v>
      </c>
      <c r="ES137" s="7">
        <v>4</v>
      </c>
      <c r="ET137" s="7">
        <v>1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0</v>
      </c>
      <c r="FH137" s="6">
        <v>8</v>
      </c>
      <c r="FI137" s="7">
        <v>3</v>
      </c>
      <c r="FJ137" s="7">
        <v>5</v>
      </c>
      <c r="FK137" s="7">
        <v>0</v>
      </c>
      <c r="FL137" s="7">
        <v>1</v>
      </c>
      <c r="FM137" s="7">
        <v>2</v>
      </c>
      <c r="FN137" s="7">
        <v>1</v>
      </c>
      <c r="FO137" s="7">
        <v>0</v>
      </c>
      <c r="FP137" s="7">
        <v>0</v>
      </c>
      <c r="FQ137" s="7">
        <v>0</v>
      </c>
      <c r="FR137" s="7">
        <v>0</v>
      </c>
      <c r="FS137" s="7">
        <v>0</v>
      </c>
      <c r="FT137" s="7">
        <v>0</v>
      </c>
      <c r="FU137" s="7">
        <v>1</v>
      </c>
      <c r="FV137" s="7">
        <v>0</v>
      </c>
      <c r="FW137" s="7">
        <v>0</v>
      </c>
      <c r="FX137" s="7">
        <v>0</v>
      </c>
      <c r="FY137" s="6">
        <v>3</v>
      </c>
      <c r="FZ137" s="7">
        <v>5</v>
      </c>
      <c r="GA137" s="7">
        <v>3</v>
      </c>
      <c r="GB137" s="7">
        <v>2</v>
      </c>
      <c r="GC137" s="7">
        <v>0</v>
      </c>
      <c r="GD137" s="7">
        <v>0</v>
      </c>
      <c r="GE137" s="7">
        <v>0</v>
      </c>
      <c r="GF137" s="7">
        <v>1</v>
      </c>
      <c r="GG137" s="7">
        <v>0</v>
      </c>
      <c r="GH137" s="7">
        <v>0</v>
      </c>
      <c r="GI137" s="7">
        <v>0</v>
      </c>
      <c r="GJ137" s="7">
        <v>0</v>
      </c>
      <c r="GK137" s="7">
        <v>0</v>
      </c>
      <c r="GL137" s="7">
        <v>0</v>
      </c>
      <c r="GM137" s="7">
        <v>0</v>
      </c>
      <c r="GN137" s="7">
        <v>0</v>
      </c>
      <c r="GO137" s="7">
        <v>0</v>
      </c>
      <c r="GP137" s="6">
        <v>4</v>
      </c>
      <c r="GQ137" s="7">
        <v>2</v>
      </c>
      <c r="GR137" s="7">
        <v>2</v>
      </c>
      <c r="GS137" s="7">
        <v>0</v>
      </c>
      <c r="GT137" s="7">
        <v>0</v>
      </c>
      <c r="GU137" s="7">
        <v>0</v>
      </c>
      <c r="GV137" s="7">
        <v>0</v>
      </c>
      <c r="GW137" s="7">
        <v>0</v>
      </c>
      <c r="GX137" s="7">
        <v>0</v>
      </c>
      <c r="GY137" s="7">
        <v>0</v>
      </c>
      <c r="GZ137" s="7">
        <v>0</v>
      </c>
      <c r="HA137" s="7">
        <v>0</v>
      </c>
      <c r="HB137" s="7">
        <v>0</v>
      </c>
      <c r="HC137" s="7">
        <v>0</v>
      </c>
      <c r="HD137" s="7">
        <v>0</v>
      </c>
      <c r="HE137" s="7">
        <v>0</v>
      </c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3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2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1</v>
      </c>
      <c r="EA138" s="7">
        <v>3</v>
      </c>
      <c r="EB138" s="7">
        <v>1</v>
      </c>
      <c r="EC138" s="7">
        <v>1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0</v>
      </c>
      <c r="ER138" s="7">
        <v>0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>
        <v>1</v>
      </c>
      <c r="FH138" s="6">
        <v>4</v>
      </c>
      <c r="FI138" s="7">
        <v>3</v>
      </c>
      <c r="FJ138" s="7">
        <v>4</v>
      </c>
      <c r="FK138" s="7">
        <v>0</v>
      </c>
      <c r="FL138" s="7">
        <v>0</v>
      </c>
      <c r="FM138" s="7">
        <v>0</v>
      </c>
      <c r="FN138" s="7">
        <v>0</v>
      </c>
      <c r="FO138" s="7">
        <v>0</v>
      </c>
      <c r="FP138" s="7">
        <v>0</v>
      </c>
      <c r="FQ138" s="7">
        <v>0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>
        <v>0</v>
      </c>
      <c r="FY138" s="6">
        <v>4</v>
      </c>
      <c r="FZ138" s="7">
        <v>2</v>
      </c>
      <c r="GA138" s="7">
        <v>4</v>
      </c>
      <c r="GB138" s="7">
        <v>2</v>
      </c>
      <c r="GC138" s="7">
        <v>4</v>
      </c>
      <c r="GD138" s="7">
        <v>0</v>
      </c>
      <c r="GE138" s="7">
        <v>0</v>
      </c>
      <c r="GF138" s="7">
        <v>0</v>
      </c>
      <c r="GG138" s="7">
        <v>0</v>
      </c>
      <c r="GH138" s="7">
        <v>0</v>
      </c>
      <c r="GI138" s="7">
        <v>0</v>
      </c>
      <c r="GJ138" s="7">
        <v>0</v>
      </c>
      <c r="GK138" s="7">
        <v>0</v>
      </c>
      <c r="GL138" s="7">
        <v>0</v>
      </c>
      <c r="GM138" s="7">
        <v>1</v>
      </c>
      <c r="GN138" s="7">
        <v>0</v>
      </c>
      <c r="GO138" s="7">
        <v>0</v>
      </c>
      <c r="GP138" s="6">
        <v>1</v>
      </c>
      <c r="GQ138" s="7">
        <v>1</v>
      </c>
      <c r="GR138" s="7">
        <v>2</v>
      </c>
      <c r="GS138" s="7">
        <v>3</v>
      </c>
      <c r="GT138" s="7">
        <v>1</v>
      </c>
      <c r="GU138" s="7">
        <v>0</v>
      </c>
      <c r="GV138" s="7">
        <v>1</v>
      </c>
      <c r="GW138" s="7">
        <v>0</v>
      </c>
      <c r="GX138" s="7">
        <v>0</v>
      </c>
      <c r="GY138" s="7">
        <v>1</v>
      </c>
      <c r="GZ138" s="7">
        <v>0</v>
      </c>
      <c r="HA138" s="7">
        <v>0</v>
      </c>
      <c r="HB138" s="7">
        <v>0</v>
      </c>
      <c r="HC138" s="7">
        <v>0</v>
      </c>
      <c r="HD138" s="7">
        <v>0</v>
      </c>
      <c r="HE138" s="7">
        <v>0</v>
      </c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2</v>
      </c>
      <c r="CG139" s="25">
        <v>2</v>
      </c>
      <c r="CH139" s="25">
        <v>2</v>
      </c>
      <c r="CI139" s="25">
        <v>4</v>
      </c>
      <c r="CJ139" s="25">
        <v>2</v>
      </c>
      <c r="CK139" s="25">
        <v>5</v>
      </c>
      <c r="CL139" s="25">
        <v>3</v>
      </c>
      <c r="CM139" s="25">
        <v>2</v>
      </c>
      <c r="CN139" s="25">
        <v>3</v>
      </c>
      <c r="CO139" s="25">
        <v>5</v>
      </c>
      <c r="CP139" s="25">
        <v>2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>
        <v>0</v>
      </c>
      <c r="FY139" s="6">
        <v>1</v>
      </c>
      <c r="FZ139" s="7">
        <v>0</v>
      </c>
      <c r="GA139" s="7">
        <v>0</v>
      </c>
      <c r="GB139" s="7">
        <v>0</v>
      </c>
      <c r="GC139" s="7">
        <v>0</v>
      </c>
      <c r="GD139" s="7">
        <v>0</v>
      </c>
      <c r="GE139" s="7">
        <v>0</v>
      </c>
      <c r="GF139" s="7">
        <v>0</v>
      </c>
      <c r="GG139" s="7">
        <v>0</v>
      </c>
      <c r="GH139" s="7">
        <v>0</v>
      </c>
      <c r="GI139" s="7">
        <v>0</v>
      </c>
      <c r="GJ139" s="7">
        <v>0</v>
      </c>
      <c r="GK139" s="7">
        <v>0</v>
      </c>
      <c r="GL139" s="7">
        <v>0</v>
      </c>
      <c r="GM139" s="7">
        <v>0</v>
      </c>
      <c r="GN139" s="7">
        <v>0</v>
      </c>
      <c r="GO139" s="7">
        <v>0</v>
      </c>
      <c r="GP139" s="6">
        <v>0</v>
      </c>
      <c r="GQ139" s="7">
        <v>0</v>
      </c>
      <c r="GR139" s="7">
        <v>0</v>
      </c>
      <c r="GS139" s="7">
        <v>0</v>
      </c>
      <c r="GT139" s="7">
        <v>0</v>
      </c>
      <c r="GU139" s="7">
        <v>0</v>
      </c>
      <c r="GV139" s="7">
        <v>0</v>
      </c>
      <c r="GW139" s="7">
        <v>0</v>
      </c>
      <c r="GX139" s="7">
        <v>0</v>
      </c>
      <c r="GY139" s="7">
        <v>0</v>
      </c>
      <c r="GZ139" s="7">
        <v>0</v>
      </c>
      <c r="HA139" s="7">
        <v>0</v>
      </c>
      <c r="HB139" s="7">
        <v>0</v>
      </c>
      <c r="HC139" s="7">
        <v>0</v>
      </c>
      <c r="HD139" s="7">
        <v>0</v>
      </c>
      <c r="HE139" s="7">
        <v>0</v>
      </c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3</v>
      </c>
      <c r="CO140" s="25">
        <v>2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0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>
        <v>0</v>
      </c>
      <c r="FY140" s="6">
        <v>3</v>
      </c>
      <c r="FZ140" s="7">
        <v>0</v>
      </c>
      <c r="GA140" s="7">
        <v>0</v>
      </c>
      <c r="GB140" s="7">
        <v>0</v>
      </c>
      <c r="GC140" s="7">
        <v>0</v>
      </c>
      <c r="GD140" s="7">
        <v>0</v>
      </c>
      <c r="GE140" s="7">
        <v>0</v>
      </c>
      <c r="GF140" s="7">
        <v>0</v>
      </c>
      <c r="GG140" s="7">
        <v>0</v>
      </c>
      <c r="GH140" s="7">
        <v>0</v>
      </c>
      <c r="GI140" s="7">
        <v>0</v>
      </c>
      <c r="GJ140" s="7">
        <v>0</v>
      </c>
      <c r="GK140" s="7">
        <v>0</v>
      </c>
      <c r="GL140" s="7">
        <v>0</v>
      </c>
      <c r="GM140" s="7">
        <v>0</v>
      </c>
      <c r="GN140" s="7">
        <v>0</v>
      </c>
      <c r="GO140" s="7">
        <v>0</v>
      </c>
      <c r="GP140" s="6">
        <v>0</v>
      </c>
      <c r="GQ140" s="7">
        <v>0</v>
      </c>
      <c r="GR140" s="7">
        <v>0</v>
      </c>
      <c r="GS140" s="7">
        <v>0</v>
      </c>
      <c r="GT140" s="7">
        <v>0</v>
      </c>
      <c r="GU140" s="7">
        <v>0</v>
      </c>
      <c r="GV140" s="7">
        <v>0</v>
      </c>
      <c r="GW140" s="7">
        <v>0</v>
      </c>
      <c r="GX140" s="7">
        <v>0</v>
      </c>
      <c r="GY140" s="7">
        <v>0</v>
      </c>
      <c r="GZ140" s="7">
        <v>0</v>
      </c>
      <c r="HA140" s="7">
        <v>0</v>
      </c>
      <c r="HB140" s="7">
        <v>0</v>
      </c>
      <c r="HC140" s="7">
        <v>0</v>
      </c>
      <c r="HD140" s="7">
        <v>0</v>
      </c>
      <c r="HE140" s="7">
        <v>0</v>
      </c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5</v>
      </c>
      <c r="CL141" s="25">
        <v>5</v>
      </c>
      <c r="CM141" s="25">
        <v>3</v>
      </c>
      <c r="CN141" s="25">
        <v>10</v>
      </c>
      <c r="CO141" s="25">
        <v>6</v>
      </c>
      <c r="CP141" s="25">
        <v>6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>
        <v>0</v>
      </c>
      <c r="FY141" s="6">
        <v>0</v>
      </c>
      <c r="FZ141" s="7">
        <v>0</v>
      </c>
      <c r="GA141" s="7">
        <v>0</v>
      </c>
      <c r="GB141" s="7">
        <v>0</v>
      </c>
      <c r="GC141" s="7">
        <v>0</v>
      </c>
      <c r="GD141" s="7">
        <v>0</v>
      </c>
      <c r="GE141" s="7">
        <v>0</v>
      </c>
      <c r="GF141" s="7">
        <v>0</v>
      </c>
      <c r="GG141" s="7">
        <v>0</v>
      </c>
      <c r="GH141" s="7">
        <v>0</v>
      </c>
      <c r="GI141" s="7">
        <v>0</v>
      </c>
      <c r="GJ141" s="7">
        <v>0</v>
      </c>
      <c r="GK141" s="7">
        <v>0</v>
      </c>
      <c r="GL141" s="7">
        <v>0</v>
      </c>
      <c r="GM141" s="7">
        <v>0</v>
      </c>
      <c r="GN141" s="7">
        <v>0</v>
      </c>
      <c r="GO141" s="7">
        <v>0</v>
      </c>
      <c r="GP141" s="6">
        <v>0</v>
      </c>
      <c r="GQ141" s="7">
        <v>0</v>
      </c>
      <c r="GR141" s="7">
        <v>0</v>
      </c>
      <c r="GS141" s="7">
        <v>0</v>
      </c>
      <c r="GT141" s="7">
        <v>0</v>
      </c>
      <c r="GU141" s="7">
        <v>0</v>
      </c>
      <c r="GV141" s="7">
        <v>0</v>
      </c>
      <c r="GW141" s="7">
        <v>0</v>
      </c>
      <c r="GX141" s="7">
        <v>0</v>
      </c>
      <c r="GY141" s="7">
        <v>0</v>
      </c>
      <c r="GZ141" s="7">
        <v>0</v>
      </c>
      <c r="HA141" s="7">
        <v>0</v>
      </c>
      <c r="HB141" s="7">
        <v>0</v>
      </c>
      <c r="HC141" s="7">
        <v>0</v>
      </c>
      <c r="HD141" s="7">
        <v>0</v>
      </c>
      <c r="HE141" s="7">
        <v>0</v>
      </c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1</v>
      </c>
      <c r="BK142" s="7">
        <v>2</v>
      </c>
      <c r="BL142" s="7">
        <v>1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1</v>
      </c>
      <c r="CB142" s="25">
        <v>0</v>
      </c>
      <c r="CC142" s="25">
        <v>1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2</v>
      </c>
      <c r="DJ142" s="25">
        <v>1</v>
      </c>
      <c r="DK142" s="25">
        <v>1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2</v>
      </c>
      <c r="EB142" s="7">
        <v>1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1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>
        <v>0</v>
      </c>
      <c r="FY142" s="6">
        <v>0</v>
      </c>
      <c r="FZ142" s="7">
        <v>1</v>
      </c>
      <c r="GA142" s="7">
        <v>1</v>
      </c>
      <c r="GB142" s="7">
        <v>2</v>
      </c>
      <c r="GC142" s="7">
        <v>3</v>
      </c>
      <c r="GD142" s="7">
        <v>3</v>
      </c>
      <c r="GE142" s="7">
        <v>4</v>
      </c>
      <c r="GF142" s="7">
        <v>1</v>
      </c>
      <c r="GG142" s="7">
        <v>2</v>
      </c>
      <c r="GH142" s="7">
        <v>5</v>
      </c>
      <c r="GI142" s="7">
        <v>0</v>
      </c>
      <c r="GJ142" s="7">
        <v>0</v>
      </c>
      <c r="GK142" s="7">
        <v>0</v>
      </c>
      <c r="GL142" s="7">
        <v>0</v>
      </c>
      <c r="GM142" s="7">
        <v>0</v>
      </c>
      <c r="GN142" s="7">
        <v>0</v>
      </c>
      <c r="GO142" s="7">
        <v>0</v>
      </c>
      <c r="GP142" s="6">
        <v>0</v>
      </c>
      <c r="GQ142" s="7">
        <v>0</v>
      </c>
      <c r="GR142" s="7">
        <v>0</v>
      </c>
      <c r="GS142" s="7">
        <v>0</v>
      </c>
      <c r="GT142" s="7">
        <v>0</v>
      </c>
      <c r="GU142" s="7">
        <v>0</v>
      </c>
      <c r="GV142" s="7">
        <v>0</v>
      </c>
      <c r="GW142" s="7">
        <v>0</v>
      </c>
      <c r="GX142" s="7">
        <v>0</v>
      </c>
      <c r="GY142" s="7">
        <v>0</v>
      </c>
      <c r="GZ142" s="7">
        <v>0</v>
      </c>
      <c r="HA142" s="7">
        <v>0</v>
      </c>
      <c r="HB142" s="7">
        <v>0</v>
      </c>
      <c r="HC142" s="7">
        <v>0</v>
      </c>
      <c r="HD142" s="7">
        <v>0</v>
      </c>
      <c r="HE142" s="7">
        <v>0</v>
      </c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1</v>
      </c>
      <c r="BL143" s="7">
        <v>2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3</v>
      </c>
      <c r="CB143" s="25">
        <v>1</v>
      </c>
      <c r="CC143" s="25">
        <v>2</v>
      </c>
      <c r="CD143" s="25">
        <v>1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1</v>
      </c>
      <c r="CS143" s="7">
        <v>2</v>
      </c>
      <c r="CT143" s="7">
        <v>0</v>
      </c>
      <c r="CU143" s="7">
        <v>1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1</v>
      </c>
      <c r="DK143" s="25">
        <v>1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1</v>
      </c>
      <c r="EC143" s="7">
        <v>1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2</v>
      </c>
      <c r="ER143" s="7">
        <v>1</v>
      </c>
      <c r="ES143" s="7">
        <v>2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0</v>
      </c>
      <c r="FI143" s="7">
        <v>0</v>
      </c>
      <c r="FJ143" s="7">
        <v>0</v>
      </c>
      <c r="FK143" s="7">
        <v>2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0</v>
      </c>
      <c r="FW143" s="7">
        <v>0</v>
      </c>
      <c r="FX143" s="7">
        <v>0</v>
      </c>
      <c r="FY143" s="6">
        <v>1</v>
      </c>
      <c r="FZ143" s="7">
        <v>0</v>
      </c>
      <c r="GA143" s="7">
        <v>0</v>
      </c>
      <c r="GB143" s="7">
        <v>1</v>
      </c>
      <c r="GC143" s="7">
        <v>0</v>
      </c>
      <c r="GD143" s="7">
        <v>2</v>
      </c>
      <c r="GE143" s="7">
        <v>0</v>
      </c>
      <c r="GF143" s="7">
        <v>1</v>
      </c>
      <c r="GG143" s="7">
        <v>3</v>
      </c>
      <c r="GH143" s="7">
        <v>1</v>
      </c>
      <c r="GI143" s="7">
        <v>0</v>
      </c>
      <c r="GJ143" s="7">
        <v>0</v>
      </c>
      <c r="GK143" s="7">
        <v>1</v>
      </c>
      <c r="GL143" s="7">
        <v>0</v>
      </c>
      <c r="GM143" s="7">
        <v>1</v>
      </c>
      <c r="GN143" s="7">
        <v>0</v>
      </c>
      <c r="GO143" s="7">
        <v>0</v>
      </c>
      <c r="GP143" s="6">
        <v>0</v>
      </c>
      <c r="GQ143" s="7">
        <v>0</v>
      </c>
      <c r="GR143" s="7">
        <v>0</v>
      </c>
      <c r="GS143" s="7">
        <v>0</v>
      </c>
      <c r="GT143" s="7">
        <v>0</v>
      </c>
      <c r="GU143" s="7">
        <v>0</v>
      </c>
      <c r="GV143" s="7">
        <v>0</v>
      </c>
      <c r="GW143" s="7">
        <v>0</v>
      </c>
      <c r="GX143" s="7">
        <v>0</v>
      </c>
      <c r="GY143" s="7">
        <v>0</v>
      </c>
      <c r="GZ143" s="7">
        <v>0</v>
      </c>
      <c r="HA143" s="7">
        <v>0</v>
      </c>
      <c r="HB143" s="7">
        <v>0</v>
      </c>
      <c r="HC143" s="7">
        <v>0</v>
      </c>
      <c r="HD143" s="7">
        <v>0</v>
      </c>
      <c r="HE143" s="7">
        <v>0</v>
      </c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1</v>
      </c>
      <c r="BL144" s="7">
        <v>1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1</v>
      </c>
      <c r="CB144" s="25">
        <v>2</v>
      </c>
      <c r="CC144" s="25">
        <v>4</v>
      </c>
      <c r="CD144" s="25">
        <v>1</v>
      </c>
      <c r="CE144" s="25">
        <v>1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3</v>
      </c>
      <c r="CT144" s="7">
        <v>4</v>
      </c>
      <c r="CU144" s="7">
        <v>1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1</v>
      </c>
      <c r="DJ144" s="25">
        <v>3</v>
      </c>
      <c r="DK144" s="25">
        <v>3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1</v>
      </c>
      <c r="EA144" s="7">
        <v>1</v>
      </c>
      <c r="EB144" s="7">
        <v>1</v>
      </c>
      <c r="EC144" s="7">
        <v>0</v>
      </c>
      <c r="ED144" s="7">
        <v>1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0</v>
      </c>
      <c r="ES144" s="7">
        <v>0</v>
      </c>
      <c r="ET144" s="7">
        <v>2</v>
      </c>
      <c r="EU144" s="7">
        <v>2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0</v>
      </c>
      <c r="FI144" s="7">
        <v>4</v>
      </c>
      <c r="FJ144" s="7">
        <v>2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>
        <v>0</v>
      </c>
      <c r="FY144" s="6">
        <v>2</v>
      </c>
      <c r="FZ144" s="7">
        <v>0</v>
      </c>
      <c r="GA144" s="7">
        <v>1</v>
      </c>
      <c r="GB144" s="7">
        <v>1</v>
      </c>
      <c r="GC144" s="7">
        <v>2</v>
      </c>
      <c r="GD144" s="7">
        <v>4</v>
      </c>
      <c r="GE144" s="7">
        <v>1</v>
      </c>
      <c r="GF144" s="7">
        <v>2</v>
      </c>
      <c r="GG144" s="7">
        <v>1</v>
      </c>
      <c r="GH144" s="7">
        <v>0</v>
      </c>
      <c r="GI144" s="7">
        <v>0</v>
      </c>
      <c r="GJ144" s="7">
        <v>0</v>
      </c>
      <c r="GK144" s="7">
        <v>0</v>
      </c>
      <c r="GL144" s="7">
        <v>0</v>
      </c>
      <c r="GM144" s="7">
        <v>0</v>
      </c>
      <c r="GN144" s="7">
        <v>0</v>
      </c>
      <c r="GO144" s="7">
        <v>0</v>
      </c>
      <c r="GP144" s="6">
        <v>1</v>
      </c>
      <c r="GQ144" s="7">
        <v>0</v>
      </c>
      <c r="GR144" s="7">
        <v>0</v>
      </c>
      <c r="GS144" s="7">
        <v>0</v>
      </c>
      <c r="GT144" s="7">
        <v>0</v>
      </c>
      <c r="GU144" s="7">
        <v>0</v>
      </c>
      <c r="GV144" s="7">
        <v>0</v>
      </c>
      <c r="GW144" s="7">
        <v>0</v>
      </c>
      <c r="GX144" s="7">
        <v>0</v>
      </c>
      <c r="GY144" s="7">
        <v>0</v>
      </c>
      <c r="GZ144" s="7">
        <v>0</v>
      </c>
      <c r="HA144" s="7">
        <v>0</v>
      </c>
      <c r="HB144" s="7">
        <v>0</v>
      </c>
      <c r="HC144" s="7">
        <v>0</v>
      </c>
      <c r="HD144" s="7">
        <v>0</v>
      </c>
      <c r="HE144" s="7">
        <v>0</v>
      </c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1</v>
      </c>
      <c r="BM145" s="7">
        <v>0</v>
      </c>
      <c r="BN145" s="7">
        <v>1</v>
      </c>
      <c r="BO145" s="7">
        <v>1</v>
      </c>
      <c r="BP145" s="7">
        <v>0</v>
      </c>
      <c r="BQ145" s="7">
        <v>0</v>
      </c>
      <c r="BR145" s="7">
        <v>1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3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1</v>
      </c>
      <c r="CU145" s="7">
        <v>0</v>
      </c>
      <c r="CV145" s="7">
        <v>0</v>
      </c>
      <c r="CW145" s="7">
        <v>0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2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1</v>
      </c>
      <c r="ER145" s="7">
        <v>0</v>
      </c>
      <c r="ES145" s="7">
        <v>1</v>
      </c>
      <c r="ET145" s="7">
        <v>1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1</v>
      </c>
      <c r="FI145" s="7">
        <v>4</v>
      </c>
      <c r="FJ145" s="7">
        <v>1</v>
      </c>
      <c r="FK145" s="7">
        <v>1</v>
      </c>
      <c r="FL145" s="7">
        <v>0</v>
      </c>
      <c r="FM145" s="7">
        <v>0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>
        <v>0</v>
      </c>
      <c r="FY145" s="6">
        <v>0</v>
      </c>
      <c r="FZ145" s="7">
        <v>0</v>
      </c>
      <c r="GA145" s="7">
        <v>1</v>
      </c>
      <c r="GB145" s="7">
        <v>0</v>
      </c>
      <c r="GC145" s="7">
        <v>2</v>
      </c>
      <c r="GD145" s="7">
        <v>1</v>
      </c>
      <c r="GE145" s="7">
        <v>2</v>
      </c>
      <c r="GF145" s="7">
        <v>2</v>
      </c>
      <c r="GG145" s="7">
        <v>2</v>
      </c>
      <c r="GH145" s="7">
        <v>1</v>
      </c>
      <c r="GI145" s="7">
        <v>0</v>
      </c>
      <c r="GJ145" s="7">
        <v>0</v>
      </c>
      <c r="GK145" s="7">
        <v>0</v>
      </c>
      <c r="GL145" s="7">
        <v>0</v>
      </c>
      <c r="GM145" s="7">
        <v>0</v>
      </c>
      <c r="GN145" s="7">
        <v>0</v>
      </c>
      <c r="GO145" s="7">
        <v>0</v>
      </c>
      <c r="GP145" s="6">
        <v>0</v>
      </c>
      <c r="GQ145" s="7">
        <v>0</v>
      </c>
      <c r="GR145" s="7">
        <v>0</v>
      </c>
      <c r="GS145" s="7">
        <v>0</v>
      </c>
      <c r="GT145" s="7">
        <v>0</v>
      </c>
      <c r="GU145" s="7">
        <v>0</v>
      </c>
      <c r="GV145" s="7">
        <v>0</v>
      </c>
      <c r="GW145" s="7">
        <v>0</v>
      </c>
      <c r="GX145" s="7">
        <v>0</v>
      </c>
      <c r="GY145" s="7">
        <v>0</v>
      </c>
      <c r="GZ145" s="7">
        <v>0</v>
      </c>
      <c r="HA145" s="7">
        <v>0</v>
      </c>
      <c r="HB145" s="7">
        <v>0</v>
      </c>
      <c r="HC145" s="7">
        <v>0</v>
      </c>
      <c r="HD145" s="7">
        <v>0</v>
      </c>
      <c r="HE145" s="7">
        <v>0</v>
      </c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9</v>
      </c>
      <c r="CS146" s="7">
        <v>6</v>
      </c>
      <c r="CT146" s="7">
        <v>4</v>
      </c>
      <c r="CU146" s="7">
        <v>6</v>
      </c>
      <c r="CV146" s="7">
        <v>1</v>
      </c>
      <c r="CW146" s="7">
        <v>0</v>
      </c>
      <c r="CX146" s="7">
        <v>0</v>
      </c>
      <c r="CY146" s="7">
        <v>1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7</v>
      </c>
      <c r="DJ146" s="25">
        <v>4</v>
      </c>
      <c r="DK146" s="25">
        <v>5</v>
      </c>
      <c r="DL146" s="25">
        <v>5</v>
      </c>
      <c r="DM146" s="25">
        <v>7</v>
      </c>
      <c r="DN146" s="25">
        <v>3</v>
      </c>
      <c r="DO146" s="25">
        <v>1</v>
      </c>
      <c r="DP146" s="25">
        <v>8</v>
      </c>
      <c r="DQ146" s="25">
        <v>2</v>
      </c>
      <c r="DR146" s="25">
        <v>5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4</v>
      </c>
      <c r="EA146" s="7">
        <v>3</v>
      </c>
      <c r="EB146" s="7">
        <v>6</v>
      </c>
      <c r="EC146" s="7">
        <v>2</v>
      </c>
      <c r="ED146" s="7">
        <v>1</v>
      </c>
      <c r="EE146" s="7">
        <v>0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7</v>
      </c>
      <c r="ER146" s="7">
        <v>2</v>
      </c>
      <c r="ES146" s="7">
        <v>6</v>
      </c>
      <c r="ET146" s="7">
        <v>1</v>
      </c>
      <c r="EU146" s="7">
        <v>1</v>
      </c>
      <c r="EV146" s="7">
        <v>0</v>
      </c>
      <c r="EW146" s="7">
        <v>2</v>
      </c>
      <c r="EX146" s="7">
        <v>2</v>
      </c>
      <c r="EY146" s="7">
        <v>1</v>
      </c>
      <c r="EZ146" s="7">
        <v>1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4</v>
      </c>
      <c r="FI146" s="7">
        <v>8</v>
      </c>
      <c r="FJ146" s="7">
        <v>12</v>
      </c>
      <c r="FK146" s="7">
        <v>4</v>
      </c>
      <c r="FL146" s="7">
        <v>1</v>
      </c>
      <c r="FM146" s="7">
        <v>5</v>
      </c>
      <c r="FN146" s="7">
        <v>2</v>
      </c>
      <c r="FO146" s="7">
        <v>1</v>
      </c>
      <c r="FP146" s="7">
        <v>0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>
        <v>1</v>
      </c>
      <c r="FY146" s="6">
        <v>14</v>
      </c>
      <c r="FZ146" s="7">
        <v>9</v>
      </c>
      <c r="GA146" s="7">
        <v>7</v>
      </c>
      <c r="GB146" s="7">
        <v>2</v>
      </c>
      <c r="GC146" s="7">
        <v>4</v>
      </c>
      <c r="GD146" s="7">
        <v>4</v>
      </c>
      <c r="GE146" s="7">
        <v>3</v>
      </c>
      <c r="GF146" s="7">
        <v>8</v>
      </c>
      <c r="GG146" s="7">
        <v>3</v>
      </c>
      <c r="GH146" s="7">
        <v>7</v>
      </c>
      <c r="GI146" s="7">
        <v>0</v>
      </c>
      <c r="GJ146" s="7">
        <v>0</v>
      </c>
      <c r="GK146" s="7">
        <v>0</v>
      </c>
      <c r="GL146" s="7">
        <v>0</v>
      </c>
      <c r="GM146" s="7">
        <v>0</v>
      </c>
      <c r="GN146" s="7">
        <v>0</v>
      </c>
      <c r="GO146" s="7">
        <v>0</v>
      </c>
      <c r="GP146" s="6">
        <v>9</v>
      </c>
      <c r="GQ146" s="7">
        <v>3</v>
      </c>
      <c r="GR146" s="7">
        <v>1</v>
      </c>
      <c r="GS146" s="7">
        <v>1</v>
      </c>
      <c r="GT146" s="7">
        <v>2</v>
      </c>
      <c r="GU146" s="7">
        <v>1</v>
      </c>
      <c r="GV146" s="7">
        <v>1</v>
      </c>
      <c r="GW146" s="7">
        <v>0</v>
      </c>
      <c r="GX146" s="7">
        <v>2</v>
      </c>
      <c r="GY146" s="7">
        <v>0</v>
      </c>
      <c r="GZ146" s="7">
        <v>0</v>
      </c>
      <c r="HA146" s="7">
        <v>0</v>
      </c>
      <c r="HB146" s="7">
        <v>0</v>
      </c>
      <c r="HC146" s="7">
        <v>0</v>
      </c>
      <c r="HD146" s="7">
        <v>0</v>
      </c>
      <c r="HE146" s="7">
        <v>0</v>
      </c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2</v>
      </c>
      <c r="CD147" s="25">
        <v>0</v>
      </c>
      <c r="CE147" s="25">
        <v>1</v>
      </c>
      <c r="CF147" s="25">
        <v>0</v>
      </c>
      <c r="CG147" s="25">
        <v>1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2</v>
      </c>
      <c r="CS147" s="7">
        <v>1</v>
      </c>
      <c r="CT147" s="7">
        <v>1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2</v>
      </c>
      <c r="DL147" s="25">
        <v>0</v>
      </c>
      <c r="DM147" s="25">
        <v>0</v>
      </c>
      <c r="DN147" s="25">
        <v>1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2</v>
      </c>
      <c r="EA147" s="7">
        <v>3</v>
      </c>
      <c r="EB147" s="7">
        <v>2</v>
      </c>
      <c r="EC147" s="7">
        <v>1</v>
      </c>
      <c r="ED147" s="7">
        <v>3</v>
      </c>
      <c r="EE147" s="7">
        <v>1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1</v>
      </c>
      <c r="ER147" s="7">
        <v>1</v>
      </c>
      <c r="ES147" s="7">
        <v>1</v>
      </c>
      <c r="ET147" s="7">
        <v>2</v>
      </c>
      <c r="EU147" s="7">
        <v>1</v>
      </c>
      <c r="EV147" s="7">
        <v>3</v>
      </c>
      <c r="EW147" s="7">
        <v>1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0</v>
      </c>
      <c r="FI147" s="7">
        <v>0</v>
      </c>
      <c r="FJ147" s="7">
        <v>0</v>
      </c>
      <c r="FK147" s="7">
        <v>0</v>
      </c>
      <c r="FL147" s="7">
        <v>0</v>
      </c>
      <c r="FM147" s="7">
        <v>3</v>
      </c>
      <c r="FN147" s="7">
        <v>0</v>
      </c>
      <c r="FO147" s="7">
        <v>0</v>
      </c>
      <c r="FP147" s="7">
        <v>0</v>
      </c>
      <c r="FQ147" s="7">
        <v>0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>
        <v>0</v>
      </c>
      <c r="FY147" s="6">
        <v>1</v>
      </c>
      <c r="FZ147" s="7">
        <v>0</v>
      </c>
      <c r="GA147" s="7">
        <v>1</v>
      </c>
      <c r="GB147" s="7">
        <v>1</v>
      </c>
      <c r="GC147" s="7">
        <v>3</v>
      </c>
      <c r="GD147" s="7">
        <v>5</v>
      </c>
      <c r="GE147" s="7">
        <v>5</v>
      </c>
      <c r="GF147" s="7">
        <v>4</v>
      </c>
      <c r="GG147" s="7">
        <v>1</v>
      </c>
      <c r="GH147" s="7">
        <v>4</v>
      </c>
      <c r="GI147" s="7">
        <v>0</v>
      </c>
      <c r="GJ147" s="7">
        <v>0</v>
      </c>
      <c r="GK147" s="7">
        <v>0</v>
      </c>
      <c r="GL147" s="7">
        <v>0</v>
      </c>
      <c r="GM147" s="7">
        <v>0</v>
      </c>
      <c r="GN147" s="7">
        <v>0</v>
      </c>
      <c r="GO147" s="7">
        <v>0</v>
      </c>
      <c r="GP147" s="6">
        <v>0</v>
      </c>
      <c r="GQ147" s="7">
        <v>0</v>
      </c>
      <c r="GR147" s="7">
        <v>0</v>
      </c>
      <c r="GS147" s="7">
        <v>0</v>
      </c>
      <c r="GT147" s="7">
        <v>0</v>
      </c>
      <c r="GU147" s="7">
        <v>0</v>
      </c>
      <c r="GV147" s="7">
        <v>0</v>
      </c>
      <c r="GW147" s="7">
        <v>0</v>
      </c>
      <c r="GX147" s="7">
        <v>0</v>
      </c>
      <c r="GY147" s="7">
        <v>0</v>
      </c>
      <c r="GZ147" s="7">
        <v>0</v>
      </c>
      <c r="HA147" s="7">
        <v>0</v>
      </c>
      <c r="HB147" s="7">
        <v>0</v>
      </c>
      <c r="HC147" s="7">
        <v>0</v>
      </c>
      <c r="HD147" s="7">
        <v>0</v>
      </c>
      <c r="HE147" s="7">
        <v>0</v>
      </c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3</v>
      </c>
      <c r="CB148" s="25">
        <v>4</v>
      </c>
      <c r="CC148" s="25">
        <v>7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2</v>
      </c>
      <c r="CS148" s="7">
        <v>4</v>
      </c>
      <c r="CT148" s="7">
        <v>3</v>
      </c>
      <c r="CU148" s="7">
        <v>2</v>
      </c>
      <c r="CV148" s="7">
        <v>2</v>
      </c>
      <c r="CW148" s="7">
        <v>1</v>
      </c>
      <c r="CX148" s="7">
        <v>1</v>
      </c>
      <c r="CY148" s="7">
        <v>1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1</v>
      </c>
      <c r="DJ148" s="25">
        <v>5</v>
      </c>
      <c r="DK148" s="25">
        <v>3</v>
      </c>
      <c r="DL148" s="25">
        <v>2</v>
      </c>
      <c r="DM148" s="25">
        <v>1</v>
      </c>
      <c r="DN148" s="25">
        <v>2</v>
      </c>
      <c r="DO148" s="25">
        <v>1</v>
      </c>
      <c r="DP148" s="25">
        <v>0</v>
      </c>
      <c r="DQ148" s="25">
        <v>0</v>
      </c>
      <c r="DR148" s="25">
        <v>1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4</v>
      </c>
      <c r="EA148" s="7">
        <v>1</v>
      </c>
      <c r="EB148" s="7">
        <v>2</v>
      </c>
      <c r="EC148" s="7">
        <v>2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3</v>
      </c>
      <c r="ER148" s="7">
        <v>3</v>
      </c>
      <c r="ES148" s="7">
        <v>0</v>
      </c>
      <c r="ET148" s="7">
        <v>2</v>
      </c>
      <c r="EU148" s="7">
        <v>2</v>
      </c>
      <c r="EV148" s="7">
        <v>0</v>
      </c>
      <c r="EW148" s="7">
        <v>0</v>
      </c>
      <c r="EX148" s="7">
        <v>0</v>
      </c>
      <c r="EY148" s="7">
        <v>1</v>
      </c>
      <c r="EZ148" s="7">
        <v>1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0</v>
      </c>
      <c r="FH148" s="6">
        <v>0</v>
      </c>
      <c r="FI148" s="7">
        <v>0</v>
      </c>
      <c r="FJ148" s="7">
        <v>1</v>
      </c>
      <c r="FK148" s="7">
        <v>1</v>
      </c>
      <c r="FL148" s="7">
        <v>2</v>
      </c>
      <c r="FM148" s="7">
        <v>0</v>
      </c>
      <c r="FN148" s="7">
        <v>0</v>
      </c>
      <c r="FO148" s="7">
        <v>0</v>
      </c>
      <c r="FP148" s="7">
        <v>1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>
        <v>0</v>
      </c>
      <c r="FY148" s="6">
        <v>0</v>
      </c>
      <c r="FZ148" s="7">
        <v>0</v>
      </c>
      <c r="GA148" s="7">
        <v>0</v>
      </c>
      <c r="GB148" s="7">
        <v>0</v>
      </c>
      <c r="GC148" s="7">
        <v>0</v>
      </c>
      <c r="GD148" s="7">
        <v>0</v>
      </c>
      <c r="GE148" s="7">
        <v>0</v>
      </c>
      <c r="GF148" s="7">
        <v>0</v>
      </c>
      <c r="GG148" s="7">
        <v>0</v>
      </c>
      <c r="GH148" s="7">
        <v>0</v>
      </c>
      <c r="GI148" s="7">
        <v>0</v>
      </c>
      <c r="GJ148" s="7">
        <v>0</v>
      </c>
      <c r="GK148" s="7">
        <v>0</v>
      </c>
      <c r="GL148" s="7">
        <v>0</v>
      </c>
      <c r="GM148" s="7">
        <v>0</v>
      </c>
      <c r="GN148" s="7">
        <v>0</v>
      </c>
      <c r="GO148" s="7">
        <v>0</v>
      </c>
      <c r="GP148" s="6">
        <v>0</v>
      </c>
      <c r="GQ148" s="7">
        <v>0</v>
      </c>
      <c r="GR148" s="7">
        <v>0</v>
      </c>
      <c r="GS148" s="7">
        <v>0</v>
      </c>
      <c r="GT148" s="7">
        <v>0</v>
      </c>
      <c r="GU148" s="7">
        <v>0</v>
      </c>
      <c r="GV148" s="7">
        <v>0</v>
      </c>
      <c r="GW148" s="7">
        <v>0</v>
      </c>
      <c r="GX148" s="7">
        <v>0</v>
      </c>
      <c r="GY148" s="7">
        <v>0</v>
      </c>
      <c r="GZ148" s="7">
        <v>0</v>
      </c>
      <c r="HA148" s="7">
        <v>0</v>
      </c>
      <c r="HB148" s="7">
        <v>0</v>
      </c>
      <c r="HC148" s="7">
        <v>0</v>
      </c>
      <c r="HD148" s="7">
        <v>0</v>
      </c>
      <c r="HE148" s="7">
        <v>0</v>
      </c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3</v>
      </c>
      <c r="CB149" s="25">
        <v>4</v>
      </c>
      <c r="CC149" s="25">
        <v>1</v>
      </c>
      <c r="CD149" s="25">
        <v>5</v>
      </c>
      <c r="CE149" s="25">
        <v>6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2</v>
      </c>
      <c r="CT149" s="7">
        <v>2</v>
      </c>
      <c r="CU149" s="7">
        <v>2</v>
      </c>
      <c r="CV149" s="7">
        <v>1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2</v>
      </c>
      <c r="DJ149" s="25">
        <v>1</v>
      </c>
      <c r="DK149" s="25">
        <v>3</v>
      </c>
      <c r="DL149" s="25">
        <v>2</v>
      </c>
      <c r="DM149" s="25">
        <v>1</v>
      </c>
      <c r="DN149" s="25">
        <v>1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1</v>
      </c>
      <c r="DU149" s="25">
        <v>2</v>
      </c>
      <c r="DV149" s="25">
        <v>2</v>
      </c>
      <c r="DW149" s="25">
        <v>1</v>
      </c>
      <c r="DX149" s="25">
        <v>0</v>
      </c>
      <c r="DY149" s="7">
        <v>0</v>
      </c>
      <c r="DZ149" s="6">
        <v>2</v>
      </c>
      <c r="EA149" s="7">
        <v>0</v>
      </c>
      <c r="EB149" s="7">
        <v>5</v>
      </c>
      <c r="EC149" s="7">
        <v>5</v>
      </c>
      <c r="ED149" s="7">
        <v>1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2</v>
      </c>
      <c r="ER149" s="7">
        <v>0</v>
      </c>
      <c r="ES149" s="7">
        <v>1</v>
      </c>
      <c r="ET149" s="7">
        <v>0</v>
      </c>
      <c r="EU149" s="7">
        <v>1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2</v>
      </c>
      <c r="FI149" s="7">
        <v>3</v>
      </c>
      <c r="FJ149" s="7">
        <v>4</v>
      </c>
      <c r="FK149" s="7">
        <v>0</v>
      </c>
      <c r="FL149" s="7">
        <v>1</v>
      </c>
      <c r="FM149" s="7">
        <v>0</v>
      </c>
      <c r="FN149" s="7">
        <v>0</v>
      </c>
      <c r="FO149" s="7">
        <v>0</v>
      </c>
      <c r="FP149" s="7">
        <v>0</v>
      </c>
      <c r="FQ149" s="7">
        <v>0</v>
      </c>
      <c r="FR149" s="7">
        <v>0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>
        <v>0</v>
      </c>
      <c r="FY149" s="6">
        <v>1</v>
      </c>
      <c r="FZ149" s="7">
        <v>1</v>
      </c>
      <c r="GA149" s="7">
        <v>1</v>
      </c>
      <c r="GB149" s="7">
        <v>0</v>
      </c>
      <c r="GC149" s="7">
        <v>0</v>
      </c>
      <c r="GD149" s="7">
        <v>0</v>
      </c>
      <c r="GE149" s="7">
        <v>0</v>
      </c>
      <c r="GF149" s="7">
        <v>0</v>
      </c>
      <c r="GG149" s="7">
        <v>0</v>
      </c>
      <c r="GH149" s="7">
        <v>1</v>
      </c>
      <c r="GI149" s="7">
        <v>2</v>
      </c>
      <c r="GJ149" s="7">
        <v>1</v>
      </c>
      <c r="GK149" s="7">
        <v>0</v>
      </c>
      <c r="GL149" s="7">
        <v>0</v>
      </c>
      <c r="GM149" s="7">
        <v>0</v>
      </c>
      <c r="GN149" s="7">
        <v>1</v>
      </c>
      <c r="GO149" s="7">
        <v>0</v>
      </c>
      <c r="GP149" s="6">
        <v>0</v>
      </c>
      <c r="GQ149" s="7">
        <v>0</v>
      </c>
      <c r="GR149" s="7">
        <v>0</v>
      </c>
      <c r="GS149" s="7">
        <v>0</v>
      </c>
      <c r="GT149" s="7">
        <v>0</v>
      </c>
      <c r="GU149" s="7">
        <v>0</v>
      </c>
      <c r="GV149" s="7">
        <v>0</v>
      </c>
      <c r="GW149" s="7">
        <v>0</v>
      </c>
      <c r="GX149" s="7">
        <v>0</v>
      </c>
      <c r="GY149" s="7">
        <v>0</v>
      </c>
      <c r="GZ149" s="7">
        <v>0</v>
      </c>
      <c r="HA149" s="7">
        <v>0</v>
      </c>
      <c r="HB149" s="7">
        <v>0</v>
      </c>
      <c r="HC149" s="7">
        <v>0</v>
      </c>
      <c r="HD149" s="7">
        <v>0</v>
      </c>
      <c r="HE149" s="7">
        <v>0</v>
      </c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40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20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20</v>
      </c>
      <c r="BK150" s="7">
        <v>17</v>
      </c>
      <c r="BL150" s="7">
        <v>11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35</v>
      </c>
      <c r="CB150" s="25">
        <v>26</v>
      </c>
      <c r="CC150" s="25">
        <v>10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3</v>
      </c>
      <c r="CR150" s="6">
        <v>16</v>
      </c>
      <c r="CS150" s="7">
        <v>24</v>
      </c>
      <c r="CT150" s="7">
        <v>17</v>
      </c>
      <c r="CU150" s="7">
        <v>3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20</v>
      </c>
      <c r="DJ150" s="25">
        <v>17</v>
      </c>
      <c r="DK150" s="25">
        <v>7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19</v>
      </c>
      <c r="EA150" s="7">
        <v>15</v>
      </c>
      <c r="EB150" s="7">
        <v>7</v>
      </c>
      <c r="EC150" s="7">
        <v>0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1</v>
      </c>
      <c r="EQ150" s="6">
        <v>18</v>
      </c>
      <c r="ER150" s="7">
        <v>11</v>
      </c>
      <c r="ES150" s="7">
        <v>15</v>
      </c>
      <c r="ET150" s="7">
        <v>3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26</v>
      </c>
      <c r="FI150" s="7">
        <v>22</v>
      </c>
      <c r="FJ150" s="7">
        <v>13</v>
      </c>
      <c r="FK150" s="7">
        <v>1</v>
      </c>
      <c r="FL150" s="7">
        <v>0</v>
      </c>
      <c r="FM150" s="7">
        <v>0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>
        <v>0</v>
      </c>
      <c r="FY150" s="6">
        <v>16</v>
      </c>
      <c r="FZ150" s="7">
        <v>19</v>
      </c>
      <c r="GA150" s="7">
        <v>10</v>
      </c>
      <c r="GB150" s="7">
        <v>1</v>
      </c>
      <c r="GC150" s="7">
        <v>1</v>
      </c>
      <c r="GD150" s="7">
        <v>0</v>
      </c>
      <c r="GE150" s="7">
        <v>1</v>
      </c>
      <c r="GF150" s="7">
        <v>0</v>
      </c>
      <c r="GG150" s="7">
        <v>0</v>
      </c>
      <c r="GH150" s="7">
        <v>0</v>
      </c>
      <c r="GI150" s="7">
        <v>0</v>
      </c>
      <c r="GJ150" s="7">
        <v>0</v>
      </c>
      <c r="GK150" s="7">
        <v>0</v>
      </c>
      <c r="GL150" s="7">
        <v>0</v>
      </c>
      <c r="GM150" s="7">
        <v>0</v>
      </c>
      <c r="GN150" s="7">
        <v>0</v>
      </c>
      <c r="GO150" s="7">
        <v>0</v>
      </c>
      <c r="GP150" s="6">
        <v>23</v>
      </c>
      <c r="GQ150" s="7">
        <v>15</v>
      </c>
      <c r="GR150" s="7">
        <v>6</v>
      </c>
      <c r="GS150" s="7">
        <v>0</v>
      </c>
      <c r="GT150" s="7">
        <v>0</v>
      </c>
      <c r="GU150" s="7">
        <v>0</v>
      </c>
      <c r="GV150" s="7">
        <v>0</v>
      </c>
      <c r="GW150" s="7">
        <v>0</v>
      </c>
      <c r="GX150" s="7">
        <v>0</v>
      </c>
      <c r="GY150" s="7">
        <v>0</v>
      </c>
      <c r="GZ150" s="7">
        <v>0</v>
      </c>
      <c r="HA150" s="7">
        <v>0</v>
      </c>
      <c r="HB150" s="7">
        <v>0</v>
      </c>
      <c r="HC150" s="7">
        <v>0</v>
      </c>
      <c r="HD150" s="7">
        <v>0</v>
      </c>
      <c r="HE150" s="7">
        <v>0</v>
      </c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1</v>
      </c>
      <c r="FH151" s="6">
        <v>0</v>
      </c>
      <c r="FI151" s="7">
        <v>0</v>
      </c>
      <c r="FJ151" s="7">
        <v>0</v>
      </c>
      <c r="FK151" s="7">
        <v>1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>
        <v>0</v>
      </c>
      <c r="FY151" s="6">
        <v>0</v>
      </c>
      <c r="FZ151" s="7">
        <v>0</v>
      </c>
      <c r="GA151" s="7">
        <v>0</v>
      </c>
      <c r="GB151" s="7">
        <v>0</v>
      </c>
      <c r="GC151" s="7">
        <v>0</v>
      </c>
      <c r="GD151" s="7">
        <v>0</v>
      </c>
      <c r="GE151" s="7">
        <v>0</v>
      </c>
      <c r="GF151" s="7">
        <v>0</v>
      </c>
      <c r="GG151" s="7">
        <v>0</v>
      </c>
      <c r="GH151" s="7">
        <v>0</v>
      </c>
      <c r="GI151" s="7">
        <v>0</v>
      </c>
      <c r="GJ151" s="7">
        <v>0</v>
      </c>
      <c r="GK151" s="7">
        <v>0</v>
      </c>
      <c r="GL151" s="7">
        <v>0</v>
      </c>
      <c r="GM151" s="7">
        <v>0</v>
      </c>
      <c r="GN151" s="7">
        <v>0</v>
      </c>
      <c r="GO151" s="7">
        <v>0</v>
      </c>
      <c r="GP151" s="6">
        <v>0</v>
      </c>
      <c r="GQ151" s="7">
        <v>0</v>
      </c>
      <c r="GR151" s="7">
        <v>0</v>
      </c>
      <c r="GS151" s="7">
        <v>0</v>
      </c>
      <c r="GT151" s="7">
        <v>0</v>
      </c>
      <c r="GU151" s="7">
        <v>0</v>
      </c>
      <c r="GV151" s="7">
        <v>0</v>
      </c>
      <c r="GW151" s="7">
        <v>0</v>
      </c>
      <c r="GX151" s="7">
        <v>0</v>
      </c>
      <c r="GY151" s="7">
        <v>0</v>
      </c>
      <c r="GZ151" s="7">
        <v>0</v>
      </c>
      <c r="HA151" s="7">
        <v>0</v>
      </c>
      <c r="HB151" s="7">
        <v>0</v>
      </c>
      <c r="HC151" s="7">
        <v>0</v>
      </c>
      <c r="HD151" s="7">
        <v>0</v>
      </c>
      <c r="HE151" s="7">
        <v>0</v>
      </c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3</v>
      </c>
      <c r="CR152" s="6">
        <v>1</v>
      </c>
      <c r="CS152" s="7">
        <v>0</v>
      </c>
      <c r="CT152" s="7">
        <v>1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1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>
        <v>0</v>
      </c>
      <c r="FY152" s="6">
        <v>0</v>
      </c>
      <c r="FZ152" s="7">
        <v>0</v>
      </c>
      <c r="GA152" s="7">
        <v>0</v>
      </c>
      <c r="GB152" s="7">
        <v>0</v>
      </c>
      <c r="GC152" s="7">
        <v>0</v>
      </c>
      <c r="GD152" s="7">
        <v>0</v>
      </c>
      <c r="GE152" s="7">
        <v>0</v>
      </c>
      <c r="GF152" s="7">
        <v>0</v>
      </c>
      <c r="GG152" s="7">
        <v>0</v>
      </c>
      <c r="GH152" s="7">
        <v>0</v>
      </c>
      <c r="GI152" s="7">
        <v>0</v>
      </c>
      <c r="GJ152" s="7">
        <v>0</v>
      </c>
      <c r="GK152" s="7">
        <v>0</v>
      </c>
      <c r="GL152" s="7">
        <v>0</v>
      </c>
      <c r="GM152" s="7">
        <v>0</v>
      </c>
      <c r="GN152" s="7">
        <v>0</v>
      </c>
      <c r="GO152" s="7">
        <v>0</v>
      </c>
      <c r="GP152" s="6">
        <v>0</v>
      </c>
      <c r="GQ152" s="7">
        <v>0</v>
      </c>
      <c r="GR152" s="7">
        <v>0</v>
      </c>
      <c r="GS152" s="7">
        <v>0</v>
      </c>
      <c r="GT152" s="7">
        <v>0</v>
      </c>
      <c r="GU152" s="7">
        <v>0</v>
      </c>
      <c r="GV152" s="7">
        <v>0</v>
      </c>
      <c r="GW152" s="7">
        <v>0</v>
      </c>
      <c r="GX152" s="7">
        <v>0</v>
      </c>
      <c r="GY152" s="7">
        <v>0</v>
      </c>
      <c r="GZ152" s="7">
        <v>0</v>
      </c>
      <c r="HA152" s="7">
        <v>0</v>
      </c>
      <c r="HB152" s="7">
        <v>0</v>
      </c>
      <c r="HC152" s="7">
        <v>0</v>
      </c>
      <c r="HD152" s="7">
        <v>0</v>
      </c>
      <c r="HE152" s="7">
        <v>0</v>
      </c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1</v>
      </c>
      <c r="CV153" s="7">
        <v>1</v>
      </c>
      <c r="CW153" s="7">
        <v>0</v>
      </c>
      <c r="CX153" s="7">
        <v>1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1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0</v>
      </c>
      <c r="ES153" s="7">
        <v>3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0</v>
      </c>
      <c r="FI153" s="7">
        <v>1</v>
      </c>
      <c r="FJ153" s="7">
        <v>0</v>
      </c>
      <c r="FK153" s="7">
        <v>1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>
        <v>0</v>
      </c>
      <c r="FY153" s="6">
        <v>0</v>
      </c>
      <c r="FZ153" s="7">
        <v>0</v>
      </c>
      <c r="GA153" s="7">
        <v>1</v>
      </c>
      <c r="GB153" s="7">
        <v>1</v>
      </c>
      <c r="GC153" s="7">
        <v>0</v>
      </c>
      <c r="GD153" s="7">
        <v>0</v>
      </c>
      <c r="GE153" s="7">
        <v>1</v>
      </c>
      <c r="GF153" s="7">
        <v>0</v>
      </c>
      <c r="GG153" s="7">
        <v>1</v>
      </c>
      <c r="GH153" s="7">
        <v>0</v>
      </c>
      <c r="GI153" s="7">
        <v>0</v>
      </c>
      <c r="GJ153" s="7">
        <v>0</v>
      </c>
      <c r="GK153" s="7">
        <v>0</v>
      </c>
      <c r="GL153" s="7">
        <v>0</v>
      </c>
      <c r="GM153" s="7">
        <v>0</v>
      </c>
      <c r="GN153" s="7">
        <v>0</v>
      </c>
      <c r="GO153" s="7">
        <v>0</v>
      </c>
      <c r="GP153" s="6">
        <v>0</v>
      </c>
      <c r="GQ153" s="7">
        <v>1</v>
      </c>
      <c r="GR153" s="7">
        <v>0</v>
      </c>
      <c r="GS153" s="7">
        <v>0</v>
      </c>
      <c r="GT153" s="7">
        <v>0</v>
      </c>
      <c r="GU153" s="7">
        <v>0</v>
      </c>
      <c r="GV153" s="7">
        <v>0</v>
      </c>
      <c r="GW153" s="7">
        <v>0</v>
      </c>
      <c r="GX153" s="7">
        <v>0</v>
      </c>
      <c r="GY153" s="7">
        <v>0</v>
      </c>
      <c r="GZ153" s="7">
        <v>0</v>
      </c>
      <c r="HA153" s="7">
        <v>0</v>
      </c>
      <c r="HB153" s="7">
        <v>0</v>
      </c>
      <c r="HC153" s="7">
        <v>0</v>
      </c>
      <c r="HD153" s="7">
        <v>0</v>
      </c>
      <c r="HE153" s="7">
        <v>0</v>
      </c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2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1</v>
      </c>
      <c r="EB154" s="7">
        <v>1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1</v>
      </c>
      <c r="ER154" s="7">
        <v>1</v>
      </c>
      <c r="ES154" s="7">
        <v>1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1</v>
      </c>
      <c r="FI154" s="7">
        <v>0</v>
      </c>
      <c r="FJ154" s="7">
        <v>4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>
        <v>0</v>
      </c>
      <c r="FY154" s="6">
        <v>0</v>
      </c>
      <c r="FZ154" s="7">
        <v>0</v>
      </c>
      <c r="GA154" s="7">
        <v>0</v>
      </c>
      <c r="GB154" s="7">
        <v>0</v>
      </c>
      <c r="GC154" s="7">
        <v>0</v>
      </c>
      <c r="GD154" s="7">
        <v>0</v>
      </c>
      <c r="GE154" s="7">
        <v>0</v>
      </c>
      <c r="GF154" s="7">
        <v>0</v>
      </c>
      <c r="GG154" s="7">
        <v>0</v>
      </c>
      <c r="GH154" s="7">
        <v>0</v>
      </c>
      <c r="GI154" s="7">
        <v>0</v>
      </c>
      <c r="GJ154" s="7">
        <v>0</v>
      </c>
      <c r="GK154" s="7">
        <v>0</v>
      </c>
      <c r="GL154" s="7">
        <v>0</v>
      </c>
      <c r="GM154" s="7">
        <v>0</v>
      </c>
      <c r="GN154" s="7">
        <v>0</v>
      </c>
      <c r="GO154" s="7">
        <v>0</v>
      </c>
      <c r="GP154" s="6">
        <v>1</v>
      </c>
      <c r="GQ154" s="7">
        <v>1</v>
      </c>
      <c r="GR154" s="7">
        <v>2</v>
      </c>
      <c r="GS154" s="7">
        <v>0</v>
      </c>
      <c r="GT154" s="7">
        <v>0</v>
      </c>
      <c r="GU154" s="7">
        <v>0</v>
      </c>
      <c r="GV154" s="7">
        <v>0</v>
      </c>
      <c r="GW154" s="7">
        <v>0</v>
      </c>
      <c r="GX154" s="7">
        <v>0</v>
      </c>
      <c r="GY154" s="7">
        <v>0</v>
      </c>
      <c r="GZ154" s="7">
        <v>0</v>
      </c>
      <c r="HA154" s="7">
        <v>0</v>
      </c>
      <c r="HB154" s="7">
        <v>0</v>
      </c>
      <c r="HC154" s="7">
        <v>0</v>
      </c>
      <c r="HD154" s="7">
        <v>0</v>
      </c>
      <c r="HE154" s="7">
        <v>0</v>
      </c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4</v>
      </c>
      <c r="CT155" s="7">
        <v>6</v>
      </c>
      <c r="CU155" s="7">
        <v>6</v>
      </c>
      <c r="CV155" s="7">
        <v>7</v>
      </c>
      <c r="CW155" s="7">
        <v>6</v>
      </c>
      <c r="CX155" s="7">
        <v>6</v>
      </c>
      <c r="CY155" s="7">
        <v>7</v>
      </c>
      <c r="CZ155" s="7">
        <v>7</v>
      </c>
      <c r="DA155" s="7">
        <v>4</v>
      </c>
      <c r="DB155" s="7">
        <v>1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5</v>
      </c>
      <c r="DK155" s="25">
        <v>8</v>
      </c>
      <c r="DL155" s="25">
        <v>4</v>
      </c>
      <c r="DM155" s="25">
        <v>5</v>
      </c>
      <c r="DN155" s="25">
        <v>6</v>
      </c>
      <c r="DO155" s="25">
        <v>4</v>
      </c>
      <c r="DP155" s="25">
        <v>2</v>
      </c>
      <c r="DQ155" s="25">
        <v>7</v>
      </c>
      <c r="DR155" s="25">
        <v>7</v>
      </c>
      <c r="DS155" s="25">
        <v>8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1</v>
      </c>
      <c r="DZ155" s="6">
        <v>1</v>
      </c>
      <c r="EA155" s="7">
        <v>2</v>
      </c>
      <c r="EB155" s="7">
        <v>5</v>
      </c>
      <c r="EC155" s="7">
        <v>1</v>
      </c>
      <c r="ED155" s="7">
        <v>0</v>
      </c>
      <c r="EE155" s="7">
        <v>0</v>
      </c>
      <c r="EF155" s="7">
        <v>4</v>
      </c>
      <c r="EG155" s="7">
        <v>4</v>
      </c>
      <c r="EH155" s="7">
        <v>10</v>
      </c>
      <c r="EI155" s="7">
        <v>15</v>
      </c>
      <c r="EJ155" s="7">
        <v>2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3</v>
      </c>
      <c r="ER155" s="7">
        <v>0</v>
      </c>
      <c r="ES155" s="7">
        <v>2</v>
      </c>
      <c r="ET155" s="7">
        <v>2</v>
      </c>
      <c r="EU155" s="7">
        <v>4</v>
      </c>
      <c r="EV155" s="7">
        <v>3</v>
      </c>
      <c r="EW155" s="7">
        <v>4</v>
      </c>
      <c r="EX155" s="7">
        <v>4</v>
      </c>
      <c r="EY155" s="7">
        <v>2</v>
      </c>
      <c r="EZ155" s="7">
        <v>4</v>
      </c>
      <c r="FA155" s="7">
        <v>2</v>
      </c>
      <c r="FB155" s="7">
        <v>0</v>
      </c>
      <c r="FC155" s="7">
        <v>8</v>
      </c>
      <c r="FD155" s="7">
        <v>9</v>
      </c>
      <c r="FE155" s="7">
        <v>11</v>
      </c>
      <c r="FF155" s="7">
        <v>7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0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>
        <v>0</v>
      </c>
      <c r="FY155" s="6">
        <v>1</v>
      </c>
      <c r="FZ155" s="7">
        <v>2</v>
      </c>
      <c r="GA155" s="7">
        <v>1</v>
      </c>
      <c r="GB155" s="7">
        <v>2</v>
      </c>
      <c r="GC155" s="7">
        <v>0</v>
      </c>
      <c r="GD155" s="7">
        <v>1</v>
      </c>
      <c r="GE155" s="7">
        <v>0</v>
      </c>
      <c r="GF155" s="7">
        <v>0</v>
      </c>
      <c r="GG155" s="7">
        <v>0</v>
      </c>
      <c r="GH155" s="7">
        <v>0</v>
      </c>
      <c r="GI155" s="7">
        <v>0</v>
      </c>
      <c r="GJ155" s="7">
        <v>0</v>
      </c>
      <c r="GK155" s="7">
        <v>0</v>
      </c>
      <c r="GL155" s="7">
        <v>0</v>
      </c>
      <c r="GM155" s="7">
        <v>0</v>
      </c>
      <c r="GN155" s="7">
        <v>0</v>
      </c>
      <c r="GO155" s="7">
        <v>0</v>
      </c>
      <c r="GP155" s="6">
        <v>1</v>
      </c>
      <c r="GQ155" s="7">
        <v>1</v>
      </c>
      <c r="GR155" s="7">
        <v>1</v>
      </c>
      <c r="GS155" s="7">
        <v>0</v>
      </c>
      <c r="GT155" s="7">
        <v>1</v>
      </c>
      <c r="GU155" s="7">
        <v>0</v>
      </c>
      <c r="GV155" s="7">
        <v>0</v>
      </c>
      <c r="GW155" s="7">
        <v>0</v>
      </c>
      <c r="GX155" s="7">
        <v>0</v>
      </c>
      <c r="GY155" s="7">
        <v>0</v>
      </c>
      <c r="GZ155" s="7">
        <v>0</v>
      </c>
      <c r="HA155" s="7">
        <v>0</v>
      </c>
      <c r="HB155" s="7">
        <v>0</v>
      </c>
      <c r="HC155" s="7">
        <v>0</v>
      </c>
      <c r="HD155" s="7">
        <v>0</v>
      </c>
      <c r="HE155" s="7">
        <v>0</v>
      </c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2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0</v>
      </c>
      <c r="FI156" s="7">
        <v>3</v>
      </c>
      <c r="FJ156" s="7">
        <v>1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>
        <v>0</v>
      </c>
      <c r="FY156" s="6">
        <v>0</v>
      </c>
      <c r="FZ156" s="7">
        <v>0</v>
      </c>
      <c r="GA156" s="7">
        <v>0</v>
      </c>
      <c r="GB156" s="7">
        <v>0</v>
      </c>
      <c r="GC156" s="7">
        <v>0</v>
      </c>
      <c r="GD156" s="7">
        <v>0</v>
      </c>
      <c r="GE156" s="7">
        <v>0</v>
      </c>
      <c r="GF156" s="7">
        <v>0</v>
      </c>
      <c r="GG156" s="7">
        <v>0</v>
      </c>
      <c r="GH156" s="7">
        <v>0</v>
      </c>
      <c r="GI156" s="7">
        <v>0</v>
      </c>
      <c r="GJ156" s="7">
        <v>0</v>
      </c>
      <c r="GK156" s="7">
        <v>0</v>
      </c>
      <c r="GL156" s="7">
        <v>0</v>
      </c>
      <c r="GM156" s="7">
        <v>0</v>
      </c>
      <c r="GN156" s="7">
        <v>0</v>
      </c>
      <c r="GO156" s="7">
        <v>0</v>
      </c>
      <c r="GP156" s="6">
        <v>1</v>
      </c>
      <c r="GQ156" s="7">
        <v>1</v>
      </c>
      <c r="GR156" s="7">
        <v>0</v>
      </c>
      <c r="GS156" s="7">
        <v>0</v>
      </c>
      <c r="GT156" s="7">
        <v>0</v>
      </c>
      <c r="GU156" s="7">
        <v>0</v>
      </c>
      <c r="GV156" s="7">
        <v>0</v>
      </c>
      <c r="GW156" s="7">
        <v>0</v>
      </c>
      <c r="GX156" s="7">
        <v>0</v>
      </c>
      <c r="GY156" s="7">
        <v>0</v>
      </c>
      <c r="GZ156" s="7">
        <v>0</v>
      </c>
      <c r="HA156" s="7">
        <v>0</v>
      </c>
      <c r="HB156" s="7">
        <v>0</v>
      </c>
      <c r="HC156" s="7">
        <v>0</v>
      </c>
      <c r="HD156" s="7">
        <v>0</v>
      </c>
      <c r="HE156" s="7">
        <v>0</v>
      </c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0</v>
      </c>
      <c r="DJ157" s="25">
        <v>0</v>
      </c>
      <c r="DK157" s="25">
        <v>0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2</v>
      </c>
      <c r="FK157" s="7">
        <v>3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>
        <v>0</v>
      </c>
      <c r="FY157" s="6">
        <v>0</v>
      </c>
      <c r="FZ157" s="7">
        <v>0</v>
      </c>
      <c r="GA157" s="7">
        <v>0</v>
      </c>
      <c r="GB157" s="7">
        <v>1</v>
      </c>
      <c r="GC157" s="7">
        <v>0</v>
      </c>
      <c r="GD157" s="7">
        <v>0</v>
      </c>
      <c r="GE157" s="7">
        <v>0</v>
      </c>
      <c r="GF157" s="7">
        <v>0</v>
      </c>
      <c r="GG157" s="7">
        <v>0</v>
      </c>
      <c r="GH157" s="7">
        <v>0</v>
      </c>
      <c r="GI157" s="7">
        <v>0</v>
      </c>
      <c r="GJ157" s="7">
        <v>0</v>
      </c>
      <c r="GK157" s="7">
        <v>0</v>
      </c>
      <c r="GL157" s="7">
        <v>0</v>
      </c>
      <c r="GM157" s="7">
        <v>0</v>
      </c>
      <c r="GN157" s="7">
        <v>0</v>
      </c>
      <c r="GO157" s="7">
        <v>0</v>
      </c>
      <c r="GP157" s="6">
        <v>0</v>
      </c>
      <c r="GQ157" s="7">
        <v>2</v>
      </c>
      <c r="GR157" s="7">
        <v>1</v>
      </c>
      <c r="GS157" s="7">
        <v>0</v>
      </c>
      <c r="GT157" s="7">
        <v>0</v>
      </c>
      <c r="GU157" s="7">
        <v>0</v>
      </c>
      <c r="GV157" s="7">
        <v>0</v>
      </c>
      <c r="GW157" s="7">
        <v>0</v>
      </c>
      <c r="GX157" s="7">
        <v>0</v>
      </c>
      <c r="GY157" s="7">
        <v>0</v>
      </c>
      <c r="GZ157" s="7">
        <v>0</v>
      </c>
      <c r="HA157" s="7">
        <v>0</v>
      </c>
      <c r="HB157" s="7">
        <v>0</v>
      </c>
      <c r="HC157" s="7">
        <v>0</v>
      </c>
      <c r="HD157" s="7">
        <v>0</v>
      </c>
      <c r="HE157" s="7">
        <v>0</v>
      </c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1</v>
      </c>
      <c r="EA158" s="7">
        <v>0</v>
      </c>
      <c r="EB158" s="7">
        <v>1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0</v>
      </c>
      <c r="FI158" s="7">
        <v>0</v>
      </c>
      <c r="FJ158" s="7">
        <v>0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>
        <v>0</v>
      </c>
      <c r="FY158" s="6">
        <v>0</v>
      </c>
      <c r="FZ158" s="7">
        <v>0</v>
      </c>
      <c r="GA158" s="7">
        <v>0</v>
      </c>
      <c r="GB158" s="7">
        <v>0</v>
      </c>
      <c r="GC158" s="7">
        <v>0</v>
      </c>
      <c r="GD158" s="7">
        <v>0</v>
      </c>
      <c r="GE158" s="7">
        <v>0</v>
      </c>
      <c r="GF158" s="7">
        <v>0</v>
      </c>
      <c r="GG158" s="7">
        <v>0</v>
      </c>
      <c r="GH158" s="7">
        <v>0</v>
      </c>
      <c r="GI158" s="7">
        <v>0</v>
      </c>
      <c r="GJ158" s="7">
        <v>0</v>
      </c>
      <c r="GK158" s="7">
        <v>0</v>
      </c>
      <c r="GL158" s="7">
        <v>0</v>
      </c>
      <c r="GM158" s="7">
        <v>0</v>
      </c>
      <c r="GN158" s="7">
        <v>0</v>
      </c>
      <c r="GO158" s="7">
        <v>0</v>
      </c>
      <c r="GP158" s="6">
        <v>0</v>
      </c>
      <c r="GQ158" s="7">
        <v>0</v>
      </c>
      <c r="GR158" s="7">
        <v>0</v>
      </c>
      <c r="GS158" s="7">
        <v>0</v>
      </c>
      <c r="GT158" s="7">
        <v>0</v>
      </c>
      <c r="GU158" s="7">
        <v>0</v>
      </c>
      <c r="GV158" s="7">
        <v>0</v>
      </c>
      <c r="GW158" s="7">
        <v>0</v>
      </c>
      <c r="GX158" s="7">
        <v>0</v>
      </c>
      <c r="GY158" s="7">
        <v>0</v>
      </c>
      <c r="GZ158" s="7">
        <v>0</v>
      </c>
      <c r="HA158" s="7">
        <v>0</v>
      </c>
      <c r="HB158" s="7">
        <v>0</v>
      </c>
      <c r="HC158" s="7">
        <v>0</v>
      </c>
      <c r="HD158" s="7">
        <v>0</v>
      </c>
      <c r="HE158" s="7">
        <v>0</v>
      </c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8</v>
      </c>
      <c r="CS159" s="7">
        <v>7</v>
      </c>
      <c r="CT159" s="7">
        <v>10</v>
      </c>
      <c r="CU159" s="7">
        <v>10</v>
      </c>
      <c r="CV159" s="7">
        <v>7</v>
      </c>
      <c r="CW159" s="7">
        <v>16</v>
      </c>
      <c r="CX159" s="7">
        <v>7</v>
      </c>
      <c r="CY159" s="7">
        <v>11</v>
      </c>
      <c r="CZ159" s="7">
        <v>6</v>
      </c>
      <c r="DA159" s="7">
        <v>5</v>
      </c>
      <c r="DB159" s="7">
        <v>3</v>
      </c>
      <c r="DC159" s="7">
        <v>1</v>
      </c>
      <c r="DD159" s="7">
        <v>1</v>
      </c>
      <c r="DE159" s="7">
        <v>0</v>
      </c>
      <c r="DF159" s="7">
        <v>0</v>
      </c>
      <c r="DG159" s="7">
        <v>2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>
        <v>0</v>
      </c>
      <c r="FY159" s="6">
        <v>0</v>
      </c>
      <c r="FZ159" s="7">
        <v>0</v>
      </c>
      <c r="GA159" s="7">
        <v>0</v>
      </c>
      <c r="GB159" s="7">
        <v>0</v>
      </c>
      <c r="GC159" s="7">
        <v>0</v>
      </c>
      <c r="GD159" s="7">
        <v>0</v>
      </c>
      <c r="GE159" s="7">
        <v>0</v>
      </c>
      <c r="GF159" s="7">
        <v>0</v>
      </c>
      <c r="GG159" s="7">
        <v>0</v>
      </c>
      <c r="GH159" s="7">
        <v>0</v>
      </c>
      <c r="GI159" s="7">
        <v>0</v>
      </c>
      <c r="GJ159" s="7">
        <v>0</v>
      </c>
      <c r="GK159" s="7">
        <v>0</v>
      </c>
      <c r="GL159" s="7">
        <v>0</v>
      </c>
      <c r="GM159" s="7">
        <v>0</v>
      </c>
      <c r="GN159" s="7">
        <v>0</v>
      </c>
      <c r="GO159" s="7">
        <v>0</v>
      </c>
      <c r="GP159" s="6">
        <v>0</v>
      </c>
      <c r="GQ159" s="7">
        <v>0</v>
      </c>
      <c r="GR159" s="7">
        <v>0</v>
      </c>
      <c r="GS159" s="7">
        <v>0</v>
      </c>
      <c r="GT159" s="7">
        <v>0</v>
      </c>
      <c r="GU159" s="7">
        <v>0</v>
      </c>
      <c r="GV159" s="7">
        <v>0</v>
      </c>
      <c r="GW159" s="7">
        <v>0</v>
      </c>
      <c r="GX159" s="7">
        <v>0</v>
      </c>
      <c r="GY159" s="7">
        <v>0</v>
      </c>
      <c r="GZ159" s="7">
        <v>0</v>
      </c>
      <c r="HA159" s="7">
        <v>0</v>
      </c>
      <c r="HB159" s="7">
        <v>0</v>
      </c>
      <c r="HC159" s="7">
        <v>0</v>
      </c>
      <c r="HD159" s="7">
        <v>0</v>
      </c>
      <c r="HE159" s="7">
        <v>0</v>
      </c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2</v>
      </c>
      <c r="CS160" s="7">
        <v>5</v>
      </c>
      <c r="CT160" s="7">
        <v>4</v>
      </c>
      <c r="CU160" s="7">
        <v>0</v>
      </c>
      <c r="CV160" s="7">
        <v>0</v>
      </c>
      <c r="CW160" s="7">
        <v>2</v>
      </c>
      <c r="CX160" s="7">
        <v>1</v>
      </c>
      <c r="CY160" s="7">
        <v>2</v>
      </c>
      <c r="CZ160" s="7">
        <v>0</v>
      </c>
      <c r="DA160" s="7">
        <v>0</v>
      </c>
      <c r="DB160" s="7">
        <v>2</v>
      </c>
      <c r="DC160" s="7">
        <v>5</v>
      </c>
      <c r="DD160" s="7">
        <v>0</v>
      </c>
      <c r="DE160" s="7">
        <v>2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>
        <v>0</v>
      </c>
      <c r="FY160" s="6">
        <v>0</v>
      </c>
      <c r="FZ160" s="7">
        <v>0</v>
      </c>
      <c r="GA160" s="7">
        <v>0</v>
      </c>
      <c r="GB160" s="7">
        <v>0</v>
      </c>
      <c r="GC160" s="7">
        <v>0</v>
      </c>
      <c r="GD160" s="7">
        <v>0</v>
      </c>
      <c r="GE160" s="7">
        <v>0</v>
      </c>
      <c r="GF160" s="7">
        <v>0</v>
      </c>
      <c r="GG160" s="7">
        <v>0</v>
      </c>
      <c r="GH160" s="7">
        <v>0</v>
      </c>
      <c r="GI160" s="7">
        <v>0</v>
      </c>
      <c r="GJ160" s="7">
        <v>0</v>
      </c>
      <c r="GK160" s="7">
        <v>0</v>
      </c>
      <c r="GL160" s="7">
        <v>0</v>
      </c>
      <c r="GM160" s="7">
        <v>0</v>
      </c>
      <c r="GN160" s="7">
        <v>0</v>
      </c>
      <c r="GO160" s="7">
        <v>0</v>
      </c>
      <c r="GP160" s="6">
        <v>0</v>
      </c>
      <c r="GQ160" s="7">
        <v>0</v>
      </c>
      <c r="GR160" s="7">
        <v>0</v>
      </c>
      <c r="GS160" s="7">
        <v>0</v>
      </c>
      <c r="GT160" s="7">
        <v>0</v>
      </c>
      <c r="GU160" s="7">
        <v>0</v>
      </c>
      <c r="GV160" s="7">
        <v>0</v>
      </c>
      <c r="GW160" s="7">
        <v>0</v>
      </c>
      <c r="GX160" s="7">
        <v>0</v>
      </c>
      <c r="GY160" s="7">
        <v>0</v>
      </c>
      <c r="GZ160" s="7">
        <v>0</v>
      </c>
      <c r="HA160" s="7">
        <v>0</v>
      </c>
      <c r="HB160" s="7">
        <v>0</v>
      </c>
      <c r="HC160" s="7">
        <v>0</v>
      </c>
      <c r="HD160" s="7">
        <v>0</v>
      </c>
      <c r="HE160" s="7">
        <v>0</v>
      </c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1</v>
      </c>
      <c r="CR161" s="6">
        <v>6</v>
      </c>
      <c r="CS161" s="7">
        <v>6</v>
      </c>
      <c r="CT161" s="7">
        <v>2</v>
      </c>
      <c r="CU161" s="7">
        <v>2</v>
      </c>
      <c r="CV161" s="7">
        <v>0</v>
      </c>
      <c r="CW161" s="7">
        <v>0</v>
      </c>
      <c r="CX161" s="7">
        <v>2</v>
      </c>
      <c r="CY161" s="7">
        <v>1</v>
      </c>
      <c r="CZ161" s="7">
        <v>1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2</v>
      </c>
      <c r="DJ161" s="25">
        <v>3</v>
      </c>
      <c r="DK161" s="25">
        <v>2</v>
      </c>
      <c r="DL161" s="25">
        <v>4</v>
      </c>
      <c r="DM161" s="25">
        <v>2</v>
      </c>
      <c r="DN161" s="25">
        <v>0</v>
      </c>
      <c r="DO161" s="25">
        <v>1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1</v>
      </c>
      <c r="DZ161" s="6">
        <v>5</v>
      </c>
      <c r="EA161" s="7">
        <v>4</v>
      </c>
      <c r="EB161" s="7">
        <v>3</v>
      </c>
      <c r="EC161" s="7">
        <v>1</v>
      </c>
      <c r="ED161" s="7">
        <v>0</v>
      </c>
      <c r="EE161" s="7">
        <v>1</v>
      </c>
      <c r="EF161" s="7">
        <v>0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>
        <v>0</v>
      </c>
      <c r="EQ161" s="6">
        <v>7</v>
      </c>
      <c r="ER161" s="7">
        <v>5</v>
      </c>
      <c r="ES161" s="7">
        <v>0</v>
      </c>
      <c r="ET161" s="7">
        <v>2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0</v>
      </c>
      <c r="FB161" s="7">
        <v>0</v>
      </c>
      <c r="FC161" s="7">
        <v>0</v>
      </c>
      <c r="FD161" s="7">
        <v>0</v>
      </c>
      <c r="FE161" s="7">
        <v>0</v>
      </c>
      <c r="FF161" s="7">
        <v>0</v>
      </c>
      <c r="FG161" s="7">
        <v>0</v>
      </c>
      <c r="FH161" s="6">
        <v>1</v>
      </c>
      <c r="FI161" s="7">
        <v>3</v>
      </c>
      <c r="FJ161" s="7">
        <v>1</v>
      </c>
      <c r="FK161" s="7">
        <v>1</v>
      </c>
      <c r="FL161" s="7">
        <v>0</v>
      </c>
      <c r="FM161" s="7">
        <v>0</v>
      </c>
      <c r="FN161" s="7">
        <v>0</v>
      </c>
      <c r="FO161" s="7">
        <v>0</v>
      </c>
      <c r="FP161" s="7">
        <v>0</v>
      </c>
      <c r="FQ161" s="7">
        <v>3</v>
      </c>
      <c r="FR161" s="7">
        <v>6</v>
      </c>
      <c r="FS161" s="7">
        <v>1</v>
      </c>
      <c r="FT161" s="7">
        <v>4</v>
      </c>
      <c r="FU161" s="7">
        <v>5</v>
      </c>
      <c r="FV161" s="7">
        <v>3</v>
      </c>
      <c r="FW161" s="7">
        <v>1</v>
      </c>
      <c r="FX161" s="7">
        <v>0</v>
      </c>
      <c r="FY161" s="6">
        <v>4</v>
      </c>
      <c r="FZ161" s="7">
        <v>5</v>
      </c>
      <c r="GA161" s="7">
        <v>2</v>
      </c>
      <c r="GB161" s="7">
        <v>2</v>
      </c>
      <c r="GC161" s="7">
        <v>1</v>
      </c>
      <c r="GD161" s="7">
        <v>1</v>
      </c>
      <c r="GE161" s="7">
        <v>0</v>
      </c>
      <c r="GF161" s="7">
        <v>1</v>
      </c>
      <c r="GG161" s="7">
        <v>2</v>
      </c>
      <c r="GH161" s="7">
        <v>4</v>
      </c>
      <c r="GI161" s="7">
        <v>0</v>
      </c>
      <c r="GJ161" s="7">
        <v>0</v>
      </c>
      <c r="GK161" s="7">
        <v>0</v>
      </c>
      <c r="GL161" s="7">
        <v>0</v>
      </c>
      <c r="GM161" s="7">
        <v>0</v>
      </c>
      <c r="GN161" s="7">
        <v>0</v>
      </c>
      <c r="GO161" s="7">
        <v>0</v>
      </c>
      <c r="GP161" s="6">
        <v>2</v>
      </c>
      <c r="GQ161" s="7">
        <v>1</v>
      </c>
      <c r="GR161" s="7">
        <v>0</v>
      </c>
      <c r="GS161" s="7">
        <v>0</v>
      </c>
      <c r="GT161" s="7">
        <v>1</v>
      </c>
      <c r="GU161" s="7">
        <v>0</v>
      </c>
      <c r="GV161" s="7">
        <v>0</v>
      </c>
      <c r="GW161" s="7">
        <v>0</v>
      </c>
      <c r="GX161" s="7">
        <v>0</v>
      </c>
      <c r="GY161" s="7">
        <v>0</v>
      </c>
      <c r="GZ161" s="7">
        <v>0</v>
      </c>
      <c r="HA161" s="7">
        <v>0</v>
      </c>
      <c r="HB161" s="7">
        <v>0</v>
      </c>
      <c r="HC161" s="7">
        <v>0</v>
      </c>
      <c r="HD161" s="7">
        <v>0</v>
      </c>
      <c r="HE161" s="7">
        <v>0</v>
      </c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>
        <v>0</v>
      </c>
      <c r="FY162" s="6">
        <v>0</v>
      </c>
      <c r="FZ162" s="7">
        <v>0</v>
      </c>
      <c r="GA162" s="7">
        <v>0</v>
      </c>
      <c r="GB162" s="7">
        <v>0</v>
      </c>
      <c r="GC162" s="7">
        <v>0</v>
      </c>
      <c r="GD162" s="7">
        <v>0</v>
      </c>
      <c r="GE162" s="7">
        <v>0</v>
      </c>
      <c r="GF162" s="7">
        <v>0</v>
      </c>
      <c r="GG162" s="7">
        <v>0</v>
      </c>
      <c r="GH162" s="7">
        <v>0</v>
      </c>
      <c r="GI162" s="7">
        <v>0</v>
      </c>
      <c r="GJ162" s="7">
        <v>0</v>
      </c>
      <c r="GK162" s="7">
        <v>0</v>
      </c>
      <c r="GL162" s="7">
        <v>0</v>
      </c>
      <c r="GM162" s="7">
        <v>0</v>
      </c>
      <c r="GN162" s="7">
        <v>0</v>
      </c>
      <c r="GO162" s="7">
        <v>0</v>
      </c>
      <c r="GP162" s="6">
        <v>0</v>
      </c>
      <c r="GQ162" s="7">
        <v>0</v>
      </c>
      <c r="GR162" s="7">
        <v>0</v>
      </c>
      <c r="GS162" s="7">
        <v>0</v>
      </c>
      <c r="GT162" s="7">
        <v>0</v>
      </c>
      <c r="GU162" s="7">
        <v>0</v>
      </c>
      <c r="GV162" s="7">
        <v>0</v>
      </c>
      <c r="GW162" s="7">
        <v>0</v>
      </c>
      <c r="GX162" s="7">
        <v>0</v>
      </c>
      <c r="GY162" s="7">
        <v>0</v>
      </c>
      <c r="GZ162" s="7">
        <v>0</v>
      </c>
      <c r="HA162" s="7">
        <v>0</v>
      </c>
      <c r="HB162" s="7">
        <v>0</v>
      </c>
      <c r="HC162" s="7">
        <v>0</v>
      </c>
      <c r="HD162" s="7">
        <v>0</v>
      </c>
      <c r="HE162" s="7">
        <v>0</v>
      </c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2</v>
      </c>
      <c r="CS163" s="7">
        <v>1</v>
      </c>
      <c r="CT163" s="7">
        <v>1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3</v>
      </c>
      <c r="DJ163" s="25">
        <v>1</v>
      </c>
      <c r="DK163" s="25">
        <v>0</v>
      </c>
      <c r="DL163" s="25">
        <v>1</v>
      </c>
      <c r="DM163" s="25">
        <v>1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1</v>
      </c>
      <c r="EB163" s="7">
        <v>1</v>
      </c>
      <c r="EC163" s="7">
        <v>1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1</v>
      </c>
      <c r="ER163" s="7">
        <v>2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0</v>
      </c>
      <c r="FI163" s="7">
        <v>0</v>
      </c>
      <c r="FJ163" s="7">
        <v>0</v>
      </c>
      <c r="FK163" s="7">
        <v>1</v>
      </c>
      <c r="FL163" s="7">
        <v>0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>
        <v>0</v>
      </c>
      <c r="FY163" s="6">
        <v>1</v>
      </c>
      <c r="FZ163" s="7">
        <v>0</v>
      </c>
      <c r="GA163" s="7">
        <v>0</v>
      </c>
      <c r="GB163" s="7">
        <v>0</v>
      </c>
      <c r="GC163" s="7">
        <v>0</v>
      </c>
      <c r="GD163" s="7">
        <v>0</v>
      </c>
      <c r="GE163" s="7">
        <v>0</v>
      </c>
      <c r="GF163" s="7">
        <v>0</v>
      </c>
      <c r="GG163" s="7">
        <v>0</v>
      </c>
      <c r="GH163" s="7">
        <v>0</v>
      </c>
      <c r="GI163" s="7">
        <v>0</v>
      </c>
      <c r="GJ163" s="7">
        <v>0</v>
      </c>
      <c r="GK163" s="7">
        <v>0</v>
      </c>
      <c r="GL163" s="7">
        <v>0</v>
      </c>
      <c r="GM163" s="7">
        <v>0</v>
      </c>
      <c r="GN163" s="7">
        <v>0</v>
      </c>
      <c r="GO163" s="7">
        <v>0</v>
      </c>
      <c r="GP163" s="6">
        <v>0</v>
      </c>
      <c r="GQ163" s="7">
        <v>0</v>
      </c>
      <c r="GR163" s="7">
        <v>0</v>
      </c>
      <c r="GS163" s="7">
        <v>1</v>
      </c>
      <c r="GT163" s="7">
        <v>0</v>
      </c>
      <c r="GU163" s="7">
        <v>0</v>
      </c>
      <c r="GV163" s="7">
        <v>0</v>
      </c>
      <c r="GW163" s="7">
        <v>0</v>
      </c>
      <c r="GX163" s="7">
        <v>0</v>
      </c>
      <c r="GY163" s="7">
        <v>0</v>
      </c>
      <c r="GZ163" s="7">
        <v>0</v>
      </c>
      <c r="HA163" s="7">
        <v>0</v>
      </c>
      <c r="HB163" s="7">
        <v>0</v>
      </c>
      <c r="HC163" s="7">
        <v>0</v>
      </c>
      <c r="HD163" s="7">
        <v>0</v>
      </c>
      <c r="HE163" s="7">
        <v>0</v>
      </c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5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2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6</v>
      </c>
      <c r="AT164" s="25">
        <v>4</v>
      </c>
      <c r="AU164" s="25">
        <v>3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2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2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0</v>
      </c>
      <c r="DJ164" s="25">
        <v>1</v>
      </c>
      <c r="DK164" s="25">
        <v>1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1</v>
      </c>
      <c r="EA164" s="7">
        <v>1</v>
      </c>
      <c r="EB164" s="7">
        <v>1</v>
      </c>
      <c r="EC164" s="7">
        <v>2</v>
      </c>
      <c r="ED164" s="7">
        <v>0</v>
      </c>
      <c r="EE164" s="7">
        <v>0</v>
      </c>
      <c r="EF164" s="7">
        <v>1</v>
      </c>
      <c r="EG164" s="7">
        <v>0</v>
      </c>
      <c r="EH164" s="7">
        <v>0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1</v>
      </c>
      <c r="EQ164" s="6">
        <v>1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0</v>
      </c>
      <c r="FI164" s="7">
        <v>3</v>
      </c>
      <c r="FJ164" s="7">
        <v>2</v>
      </c>
      <c r="FK164" s="7">
        <v>0</v>
      </c>
      <c r="FL164" s="7">
        <v>0</v>
      </c>
      <c r="FM164" s="7">
        <v>1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>
        <v>0</v>
      </c>
      <c r="FY164" s="6">
        <v>4</v>
      </c>
      <c r="FZ164" s="7">
        <v>2</v>
      </c>
      <c r="GA164" s="7">
        <v>1</v>
      </c>
      <c r="GB164" s="7">
        <v>1</v>
      </c>
      <c r="GC164" s="7">
        <v>0</v>
      </c>
      <c r="GD164" s="7">
        <v>0</v>
      </c>
      <c r="GE164" s="7">
        <v>0</v>
      </c>
      <c r="GF164" s="7">
        <v>0</v>
      </c>
      <c r="GG164" s="7">
        <v>0</v>
      </c>
      <c r="GH164" s="7">
        <v>0</v>
      </c>
      <c r="GI164" s="7">
        <v>0</v>
      </c>
      <c r="GJ164" s="7">
        <v>0</v>
      </c>
      <c r="GK164" s="7">
        <v>0</v>
      </c>
      <c r="GL164" s="7">
        <v>0</v>
      </c>
      <c r="GM164" s="7">
        <v>0</v>
      </c>
      <c r="GN164" s="7">
        <v>0</v>
      </c>
      <c r="GO164" s="7">
        <v>0</v>
      </c>
      <c r="GP164" s="6">
        <v>1</v>
      </c>
      <c r="GQ164" s="7">
        <v>1</v>
      </c>
      <c r="GR164" s="7">
        <v>0</v>
      </c>
      <c r="GS164" s="7">
        <v>0</v>
      </c>
      <c r="GT164" s="7">
        <v>0</v>
      </c>
      <c r="GU164" s="7">
        <v>0</v>
      </c>
      <c r="GV164" s="7">
        <v>0</v>
      </c>
      <c r="GW164" s="7">
        <v>0</v>
      </c>
      <c r="GX164" s="7">
        <v>0</v>
      </c>
      <c r="GY164" s="7">
        <v>0</v>
      </c>
      <c r="GZ164" s="7">
        <v>0</v>
      </c>
      <c r="HA164" s="7">
        <v>0</v>
      </c>
      <c r="HB164" s="7">
        <v>0</v>
      </c>
      <c r="HC164" s="7">
        <v>0</v>
      </c>
      <c r="HD164" s="7">
        <v>0</v>
      </c>
      <c r="HE164" s="7">
        <v>0</v>
      </c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1</v>
      </c>
      <c r="ET165" s="7">
        <v>3</v>
      </c>
      <c r="EU165" s="7">
        <v>1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0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>
        <v>0</v>
      </c>
      <c r="FY165" s="6">
        <v>0</v>
      </c>
      <c r="FZ165" s="7">
        <v>0</v>
      </c>
      <c r="GA165" s="7">
        <v>0</v>
      </c>
      <c r="GB165" s="7">
        <v>0</v>
      </c>
      <c r="GC165" s="7">
        <v>0</v>
      </c>
      <c r="GD165" s="7">
        <v>0</v>
      </c>
      <c r="GE165" s="7">
        <v>0</v>
      </c>
      <c r="GF165" s="7">
        <v>0</v>
      </c>
      <c r="GG165" s="7">
        <v>0</v>
      </c>
      <c r="GH165" s="7">
        <v>0</v>
      </c>
      <c r="GI165" s="7">
        <v>0</v>
      </c>
      <c r="GJ165" s="7">
        <v>0</v>
      </c>
      <c r="GK165" s="7">
        <v>0</v>
      </c>
      <c r="GL165" s="7">
        <v>0</v>
      </c>
      <c r="GM165" s="7">
        <v>0</v>
      </c>
      <c r="GN165" s="7">
        <v>0</v>
      </c>
      <c r="GO165" s="7">
        <v>0</v>
      </c>
      <c r="GP165" s="6">
        <v>0</v>
      </c>
      <c r="GQ165" s="7">
        <v>0</v>
      </c>
      <c r="GR165" s="7">
        <v>0</v>
      </c>
      <c r="GS165" s="7">
        <v>0</v>
      </c>
      <c r="GT165" s="7">
        <v>0</v>
      </c>
      <c r="GU165" s="7">
        <v>0</v>
      </c>
      <c r="GV165" s="7">
        <v>0</v>
      </c>
      <c r="GW165" s="7">
        <v>0</v>
      </c>
      <c r="GX165" s="7">
        <v>0</v>
      </c>
      <c r="GY165" s="7">
        <v>0</v>
      </c>
      <c r="GZ165" s="7">
        <v>0</v>
      </c>
      <c r="HA165" s="7">
        <v>0</v>
      </c>
      <c r="HB165" s="7">
        <v>0</v>
      </c>
      <c r="HC165" s="7">
        <v>0</v>
      </c>
      <c r="HD165" s="7">
        <v>0</v>
      </c>
      <c r="HE165" s="7">
        <v>0</v>
      </c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0</v>
      </c>
      <c r="EA166" s="7">
        <v>0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1</v>
      </c>
      <c r="ER166" s="7">
        <v>0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0</v>
      </c>
      <c r="FI166" s="7">
        <v>1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>
        <v>0</v>
      </c>
      <c r="FY166" s="6">
        <v>1</v>
      </c>
      <c r="FZ166" s="7">
        <v>0</v>
      </c>
      <c r="GA166" s="7">
        <v>0</v>
      </c>
      <c r="GB166" s="7">
        <v>0</v>
      </c>
      <c r="GC166" s="7">
        <v>0</v>
      </c>
      <c r="GD166" s="7">
        <v>0</v>
      </c>
      <c r="GE166" s="7">
        <v>0</v>
      </c>
      <c r="GF166" s="7">
        <v>0</v>
      </c>
      <c r="GG166" s="7">
        <v>0</v>
      </c>
      <c r="GH166" s="7">
        <v>0</v>
      </c>
      <c r="GI166" s="7">
        <v>0</v>
      </c>
      <c r="GJ166" s="7">
        <v>0</v>
      </c>
      <c r="GK166" s="7">
        <v>0</v>
      </c>
      <c r="GL166" s="7">
        <v>0</v>
      </c>
      <c r="GM166" s="7">
        <v>0</v>
      </c>
      <c r="GN166" s="7">
        <v>0</v>
      </c>
      <c r="GO166" s="7">
        <v>0</v>
      </c>
      <c r="GP166" s="6">
        <v>3</v>
      </c>
      <c r="GQ166" s="7">
        <v>0</v>
      </c>
      <c r="GR166" s="7">
        <v>0</v>
      </c>
      <c r="GS166" s="7">
        <v>0</v>
      </c>
      <c r="GT166" s="7">
        <v>0</v>
      </c>
      <c r="GU166" s="7">
        <v>0</v>
      </c>
      <c r="GV166" s="7">
        <v>0</v>
      </c>
      <c r="GW166" s="7">
        <v>0</v>
      </c>
      <c r="GX166" s="7">
        <v>0</v>
      </c>
      <c r="GY166" s="7">
        <v>0</v>
      </c>
      <c r="GZ166" s="7">
        <v>0</v>
      </c>
      <c r="HA166" s="7">
        <v>0</v>
      </c>
      <c r="HB166" s="7">
        <v>0</v>
      </c>
      <c r="HC166" s="7">
        <v>0</v>
      </c>
      <c r="HD166" s="7">
        <v>0</v>
      </c>
      <c r="HE166" s="7">
        <v>0</v>
      </c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4</v>
      </c>
      <c r="CV167" s="7">
        <v>1</v>
      </c>
      <c r="CW167" s="7">
        <v>2</v>
      </c>
      <c r="CX167" s="7">
        <v>1</v>
      </c>
      <c r="CY167" s="7">
        <v>0</v>
      </c>
      <c r="CZ167" s="7">
        <v>1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1</v>
      </c>
      <c r="EC167" s="7">
        <v>3</v>
      </c>
      <c r="ED167" s="7">
        <v>1</v>
      </c>
      <c r="EE167" s="7">
        <v>1</v>
      </c>
      <c r="EF167" s="7">
        <v>3</v>
      </c>
      <c r="EG167" s="7">
        <v>0</v>
      </c>
      <c r="EH167" s="7">
        <v>1</v>
      </c>
      <c r="EI167" s="7">
        <v>1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0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>
        <v>0</v>
      </c>
      <c r="FY167" s="6">
        <v>0</v>
      </c>
      <c r="FZ167" s="7">
        <v>0</v>
      </c>
      <c r="GA167" s="7">
        <v>1</v>
      </c>
      <c r="GB167" s="7">
        <v>0</v>
      </c>
      <c r="GC167" s="7">
        <v>0</v>
      </c>
      <c r="GD167" s="7">
        <v>0</v>
      </c>
      <c r="GE167" s="7">
        <v>0</v>
      </c>
      <c r="GF167" s="7">
        <v>0</v>
      </c>
      <c r="GG167" s="7">
        <v>0</v>
      </c>
      <c r="GH167" s="7">
        <v>0</v>
      </c>
      <c r="GI167" s="7">
        <v>0</v>
      </c>
      <c r="GJ167" s="7">
        <v>0</v>
      </c>
      <c r="GK167" s="7">
        <v>0</v>
      </c>
      <c r="GL167" s="7">
        <v>0</v>
      </c>
      <c r="GM167" s="7">
        <v>0</v>
      </c>
      <c r="GN167" s="7">
        <v>0</v>
      </c>
      <c r="GO167" s="7">
        <v>0</v>
      </c>
      <c r="GP167" s="6">
        <v>3</v>
      </c>
      <c r="GQ167" s="7">
        <v>0</v>
      </c>
      <c r="GR167" s="7">
        <v>0</v>
      </c>
      <c r="GS167" s="7">
        <v>1</v>
      </c>
      <c r="GT167" s="7">
        <v>0</v>
      </c>
      <c r="GU167" s="7">
        <v>0</v>
      </c>
      <c r="GV167" s="7">
        <v>0</v>
      </c>
      <c r="GW167" s="7">
        <v>0</v>
      </c>
      <c r="GX167" s="7">
        <v>0</v>
      </c>
      <c r="GY167" s="7">
        <v>0</v>
      </c>
      <c r="GZ167" s="7">
        <v>0</v>
      </c>
      <c r="HA167" s="7">
        <v>0</v>
      </c>
      <c r="HB167" s="7">
        <v>0</v>
      </c>
      <c r="HC167" s="7">
        <v>0</v>
      </c>
      <c r="HD167" s="7">
        <v>0</v>
      </c>
      <c r="HE167" s="7">
        <v>0</v>
      </c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0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>
        <v>0</v>
      </c>
      <c r="FY168" s="6">
        <v>0</v>
      </c>
      <c r="FZ168" s="7">
        <v>0</v>
      </c>
      <c r="GA168" s="7">
        <v>0</v>
      </c>
      <c r="GB168" s="7">
        <v>0</v>
      </c>
      <c r="GC168" s="7">
        <v>0</v>
      </c>
      <c r="GD168" s="7">
        <v>0</v>
      </c>
      <c r="GE168" s="7">
        <v>0</v>
      </c>
      <c r="GF168" s="7">
        <v>0</v>
      </c>
      <c r="GG168" s="7">
        <v>0</v>
      </c>
      <c r="GH168" s="7">
        <v>0</v>
      </c>
      <c r="GI168" s="7">
        <v>0</v>
      </c>
      <c r="GJ168" s="7">
        <v>0</v>
      </c>
      <c r="GK168" s="7">
        <v>0</v>
      </c>
      <c r="GL168" s="7">
        <v>0</v>
      </c>
      <c r="GM168" s="7">
        <v>0</v>
      </c>
      <c r="GN168" s="7">
        <v>0</v>
      </c>
      <c r="GO168" s="7">
        <v>0</v>
      </c>
      <c r="GP168" s="6">
        <v>0</v>
      </c>
      <c r="GQ168" s="7">
        <v>0</v>
      </c>
      <c r="GR168" s="7">
        <v>0</v>
      </c>
      <c r="GS168" s="7">
        <v>0</v>
      </c>
      <c r="GT168" s="7">
        <v>0</v>
      </c>
      <c r="GU168" s="7">
        <v>0</v>
      </c>
      <c r="GV168" s="7">
        <v>0</v>
      </c>
      <c r="GW168" s="7">
        <v>0</v>
      </c>
      <c r="GX168" s="7">
        <v>0</v>
      </c>
      <c r="GY168" s="7">
        <v>0</v>
      </c>
      <c r="GZ168" s="7">
        <v>0</v>
      </c>
      <c r="HA168" s="7">
        <v>0</v>
      </c>
      <c r="HB168" s="7">
        <v>0</v>
      </c>
      <c r="HC168" s="7">
        <v>0</v>
      </c>
      <c r="HD168" s="7">
        <v>0</v>
      </c>
      <c r="HE168" s="7">
        <v>0</v>
      </c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1</v>
      </c>
      <c r="CS169" s="7">
        <v>1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5</v>
      </c>
      <c r="DJ169" s="25">
        <v>2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2</v>
      </c>
      <c r="EA169" s="7">
        <v>0</v>
      </c>
      <c r="EB169" s="7">
        <v>1</v>
      </c>
      <c r="EC169" s="7">
        <v>1</v>
      </c>
      <c r="ED169" s="7">
        <v>1</v>
      </c>
      <c r="EE169" s="7">
        <v>0</v>
      </c>
      <c r="EF169" s="7">
        <v>2</v>
      </c>
      <c r="EG169" s="7">
        <v>1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1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1</v>
      </c>
      <c r="FI169" s="7">
        <v>2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>
        <v>0</v>
      </c>
      <c r="FY169" s="6">
        <v>0</v>
      </c>
      <c r="FZ169" s="7">
        <v>1</v>
      </c>
      <c r="GA169" s="7">
        <v>2</v>
      </c>
      <c r="GB169" s="7">
        <v>1</v>
      </c>
      <c r="GC169" s="7">
        <v>0</v>
      </c>
      <c r="GD169" s="7">
        <v>1</v>
      </c>
      <c r="GE169" s="7">
        <v>0</v>
      </c>
      <c r="GF169" s="7">
        <v>1</v>
      </c>
      <c r="GG169" s="7">
        <v>0</v>
      </c>
      <c r="GH169" s="7">
        <v>1</v>
      </c>
      <c r="GI169" s="7">
        <v>0</v>
      </c>
      <c r="GJ169" s="7">
        <v>0</v>
      </c>
      <c r="GK169" s="7">
        <v>0</v>
      </c>
      <c r="GL169" s="7">
        <v>0</v>
      </c>
      <c r="GM169" s="7">
        <v>0</v>
      </c>
      <c r="GN169" s="7">
        <v>0</v>
      </c>
      <c r="GO169" s="7">
        <v>0</v>
      </c>
      <c r="GP169" s="6">
        <v>0</v>
      </c>
      <c r="GQ169" s="7">
        <v>0</v>
      </c>
      <c r="GR169" s="7">
        <v>0</v>
      </c>
      <c r="GS169" s="7">
        <v>0</v>
      </c>
      <c r="GT169" s="7">
        <v>0</v>
      </c>
      <c r="GU169" s="7">
        <v>0</v>
      </c>
      <c r="GV169" s="7">
        <v>0</v>
      </c>
      <c r="GW169" s="7">
        <v>0</v>
      </c>
      <c r="GX169" s="7">
        <v>0</v>
      </c>
      <c r="GY169" s="7">
        <v>0</v>
      </c>
      <c r="GZ169" s="7">
        <v>0</v>
      </c>
      <c r="HA169" s="7">
        <v>0</v>
      </c>
      <c r="HB169" s="7">
        <v>0</v>
      </c>
      <c r="HC169" s="7">
        <v>0</v>
      </c>
      <c r="HD169" s="7">
        <v>0</v>
      </c>
      <c r="HE169" s="7">
        <v>0</v>
      </c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4</v>
      </c>
      <c r="BK170" s="7">
        <v>4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2</v>
      </c>
      <c r="CB170" s="25">
        <v>3</v>
      </c>
      <c r="CC170" s="25">
        <v>2</v>
      </c>
      <c r="CD170" s="25">
        <v>2</v>
      </c>
      <c r="CE170" s="25">
        <v>4</v>
      </c>
      <c r="CF170" s="25">
        <v>1</v>
      </c>
      <c r="CG170" s="25">
        <v>2</v>
      </c>
      <c r="CH170" s="25">
        <v>1</v>
      </c>
      <c r="CI170" s="25">
        <v>1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3</v>
      </c>
      <c r="CS170" s="7">
        <v>6</v>
      </c>
      <c r="CT170" s="7">
        <v>5</v>
      </c>
      <c r="CU170" s="7">
        <v>6</v>
      </c>
      <c r="CV170" s="7">
        <v>4</v>
      </c>
      <c r="CW170" s="7">
        <v>3</v>
      </c>
      <c r="CX170" s="7">
        <v>1</v>
      </c>
      <c r="CY170" s="7">
        <v>1</v>
      </c>
      <c r="CZ170" s="7">
        <v>3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1</v>
      </c>
      <c r="DJ170" s="25">
        <v>2</v>
      </c>
      <c r="DK170" s="25">
        <v>2</v>
      </c>
      <c r="DL170" s="25">
        <v>2</v>
      </c>
      <c r="DM170" s="25">
        <v>2</v>
      </c>
      <c r="DN170" s="25">
        <v>0</v>
      </c>
      <c r="DO170" s="25">
        <v>1</v>
      </c>
      <c r="DP170" s="25">
        <v>1</v>
      </c>
      <c r="DQ170" s="25">
        <v>1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4</v>
      </c>
      <c r="EB170" s="7">
        <v>1</v>
      </c>
      <c r="EC170" s="7">
        <v>1</v>
      </c>
      <c r="ED170" s="7">
        <v>2</v>
      </c>
      <c r="EE170" s="7">
        <v>2</v>
      </c>
      <c r="EF170" s="7">
        <v>3</v>
      </c>
      <c r="EG170" s="7">
        <v>4</v>
      </c>
      <c r="EH170" s="7">
        <v>0</v>
      </c>
      <c r="EI170" s="7">
        <v>5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4</v>
      </c>
      <c r="ER170" s="7">
        <v>7</v>
      </c>
      <c r="ES170" s="7">
        <v>7</v>
      </c>
      <c r="ET170" s="7">
        <v>7</v>
      </c>
      <c r="EU170" s="7">
        <v>6</v>
      </c>
      <c r="EV170" s="7">
        <v>3</v>
      </c>
      <c r="EW170" s="7">
        <v>7</v>
      </c>
      <c r="EX170" s="7">
        <v>9</v>
      </c>
      <c r="EY170" s="7">
        <v>6</v>
      </c>
      <c r="EZ170" s="7">
        <v>5</v>
      </c>
      <c r="FA170" s="7">
        <v>2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2</v>
      </c>
      <c r="FI170" s="7">
        <v>5</v>
      </c>
      <c r="FJ170" s="7">
        <v>0</v>
      </c>
      <c r="FK170" s="7">
        <v>2</v>
      </c>
      <c r="FL170" s="7">
        <v>1</v>
      </c>
      <c r="FM170" s="7">
        <v>0</v>
      </c>
      <c r="FN170" s="7">
        <v>1</v>
      </c>
      <c r="FO170" s="7">
        <v>0</v>
      </c>
      <c r="FP170" s="7">
        <v>0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>
        <v>0</v>
      </c>
      <c r="FY170" s="6">
        <v>0</v>
      </c>
      <c r="FZ170" s="7">
        <v>3</v>
      </c>
      <c r="GA170" s="7">
        <v>1</v>
      </c>
      <c r="GB170" s="7">
        <v>0</v>
      </c>
      <c r="GC170" s="7">
        <v>1</v>
      </c>
      <c r="GD170" s="7">
        <v>2</v>
      </c>
      <c r="GE170" s="7">
        <v>0</v>
      </c>
      <c r="GF170" s="7">
        <v>0</v>
      </c>
      <c r="GG170" s="7">
        <v>0</v>
      </c>
      <c r="GH170" s="7">
        <v>0</v>
      </c>
      <c r="GI170" s="7">
        <v>0</v>
      </c>
      <c r="GJ170" s="7">
        <v>0</v>
      </c>
      <c r="GK170" s="7">
        <v>0</v>
      </c>
      <c r="GL170" s="7">
        <v>0</v>
      </c>
      <c r="GM170" s="7">
        <v>0</v>
      </c>
      <c r="GN170" s="7">
        <v>0</v>
      </c>
      <c r="GO170" s="7">
        <v>0</v>
      </c>
      <c r="GP170" s="6">
        <v>3</v>
      </c>
      <c r="GQ170" s="7">
        <v>4</v>
      </c>
      <c r="GR170" s="7">
        <v>0</v>
      </c>
      <c r="GS170" s="7">
        <v>2</v>
      </c>
      <c r="GT170" s="7">
        <v>2</v>
      </c>
      <c r="GU170" s="7">
        <v>0</v>
      </c>
      <c r="GV170" s="7">
        <v>1</v>
      </c>
      <c r="GW170" s="7">
        <v>0</v>
      </c>
      <c r="GX170" s="7">
        <v>0</v>
      </c>
      <c r="GY170" s="7">
        <v>0</v>
      </c>
      <c r="GZ170" s="7">
        <v>0</v>
      </c>
      <c r="HA170" s="7">
        <v>0</v>
      </c>
      <c r="HB170" s="7">
        <v>0</v>
      </c>
      <c r="HC170" s="7">
        <v>0</v>
      </c>
      <c r="HD170" s="7">
        <v>0</v>
      </c>
      <c r="HE170" s="7">
        <v>0</v>
      </c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1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1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2</v>
      </c>
      <c r="CC171" s="25">
        <v>0</v>
      </c>
      <c r="CD171" s="25">
        <v>1</v>
      </c>
      <c r="CE171" s="25">
        <v>4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7</v>
      </c>
      <c r="CS171" s="7">
        <v>8</v>
      </c>
      <c r="CT171" s="7">
        <v>6</v>
      </c>
      <c r="CU171" s="7">
        <v>10</v>
      </c>
      <c r="CV171" s="7">
        <v>12</v>
      </c>
      <c r="CW171" s="7">
        <v>11</v>
      </c>
      <c r="CX171" s="7">
        <v>11</v>
      </c>
      <c r="CY171" s="7">
        <v>15</v>
      </c>
      <c r="CZ171" s="7">
        <v>7</v>
      </c>
      <c r="DA171" s="7">
        <v>8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3</v>
      </c>
      <c r="DJ171" s="25">
        <v>6</v>
      </c>
      <c r="DK171" s="25">
        <v>1</v>
      </c>
      <c r="DL171" s="25">
        <v>3</v>
      </c>
      <c r="DM171" s="25">
        <v>4</v>
      </c>
      <c r="DN171" s="25">
        <v>1</v>
      </c>
      <c r="DO171" s="25">
        <v>2</v>
      </c>
      <c r="DP171" s="25">
        <v>0</v>
      </c>
      <c r="DQ171" s="25">
        <v>3</v>
      </c>
      <c r="DR171" s="25">
        <v>3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3</v>
      </c>
      <c r="EA171" s="7">
        <v>1</v>
      </c>
      <c r="EB171" s="7">
        <v>1</v>
      </c>
      <c r="EC171" s="7">
        <v>2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>
        <v>0</v>
      </c>
      <c r="EQ171" s="6">
        <v>0</v>
      </c>
      <c r="ER171" s="7">
        <v>2</v>
      </c>
      <c r="ES171" s="7">
        <v>4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0</v>
      </c>
      <c r="FF171" s="7">
        <v>0</v>
      </c>
      <c r="FG171" s="7">
        <v>0</v>
      </c>
      <c r="FH171" s="6">
        <v>1</v>
      </c>
      <c r="FI171" s="7">
        <v>1</v>
      </c>
      <c r="FJ171" s="7">
        <v>3</v>
      </c>
      <c r="FK171" s="7">
        <v>0</v>
      </c>
      <c r="FL171" s="7">
        <v>0</v>
      </c>
      <c r="FM171" s="7">
        <v>0</v>
      </c>
      <c r="FN171" s="7">
        <v>0</v>
      </c>
      <c r="FO171" s="7">
        <v>0</v>
      </c>
      <c r="FP171" s="7">
        <v>0</v>
      </c>
      <c r="FQ171" s="7">
        <v>0</v>
      </c>
      <c r="FR171" s="7">
        <v>0</v>
      </c>
      <c r="FS171" s="7">
        <v>0</v>
      </c>
      <c r="FT171" s="7">
        <v>0</v>
      </c>
      <c r="FU171" s="7">
        <v>0</v>
      </c>
      <c r="FV171" s="7">
        <v>0</v>
      </c>
      <c r="FW171" s="7">
        <v>0</v>
      </c>
      <c r="FX171" s="7">
        <v>0</v>
      </c>
      <c r="FY171" s="6">
        <v>1</v>
      </c>
      <c r="FZ171" s="7">
        <v>0</v>
      </c>
      <c r="GA171" s="7">
        <v>1</v>
      </c>
      <c r="GB171" s="7">
        <v>0</v>
      </c>
      <c r="GC171" s="7">
        <v>0</v>
      </c>
      <c r="GD171" s="7">
        <v>0</v>
      </c>
      <c r="GE171" s="7">
        <v>0</v>
      </c>
      <c r="GF171" s="7">
        <v>0</v>
      </c>
      <c r="GG171" s="7">
        <v>1</v>
      </c>
      <c r="GH171" s="7">
        <v>0</v>
      </c>
      <c r="GI171" s="7">
        <v>0</v>
      </c>
      <c r="GJ171" s="7">
        <v>0</v>
      </c>
      <c r="GK171" s="7">
        <v>0</v>
      </c>
      <c r="GL171" s="7">
        <v>0</v>
      </c>
      <c r="GM171" s="7">
        <v>0</v>
      </c>
      <c r="GN171" s="7">
        <v>0</v>
      </c>
      <c r="GO171" s="7">
        <v>0</v>
      </c>
      <c r="GP171" s="6">
        <v>2</v>
      </c>
      <c r="GQ171" s="7">
        <v>1</v>
      </c>
      <c r="GR171" s="7">
        <v>0</v>
      </c>
      <c r="GS171" s="7">
        <v>1</v>
      </c>
      <c r="GT171" s="7">
        <v>2</v>
      </c>
      <c r="GU171" s="7">
        <v>3</v>
      </c>
      <c r="GV171" s="7">
        <v>0</v>
      </c>
      <c r="GW171" s="7">
        <v>1</v>
      </c>
      <c r="GX171" s="7">
        <v>1</v>
      </c>
      <c r="GY171" s="7">
        <v>0</v>
      </c>
      <c r="GZ171" s="7">
        <v>0</v>
      </c>
      <c r="HA171" s="7">
        <v>0</v>
      </c>
      <c r="HB171" s="7">
        <v>0</v>
      </c>
      <c r="HC171" s="7">
        <v>0</v>
      </c>
      <c r="HD171" s="7">
        <v>0</v>
      </c>
      <c r="HE171" s="7">
        <v>0</v>
      </c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1</v>
      </c>
      <c r="CV172" s="7">
        <v>1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2</v>
      </c>
      <c r="DK172" s="25">
        <v>1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1</v>
      </c>
      <c r="ES172" s="7">
        <v>0</v>
      </c>
      <c r="ET172" s="7">
        <v>1</v>
      </c>
      <c r="EU172" s="7">
        <v>1</v>
      </c>
      <c r="EV172" s="7">
        <v>1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1</v>
      </c>
      <c r="FI172" s="7">
        <v>0</v>
      </c>
      <c r="FJ172" s="7">
        <v>0</v>
      </c>
      <c r="FK172" s="7">
        <v>0</v>
      </c>
      <c r="FL172" s="7">
        <v>0</v>
      </c>
      <c r="FM172" s="7">
        <v>2</v>
      </c>
      <c r="FN172" s="7">
        <v>1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>
        <v>0</v>
      </c>
      <c r="FY172" s="6">
        <v>0</v>
      </c>
      <c r="FZ172" s="7">
        <v>1</v>
      </c>
      <c r="GA172" s="7">
        <v>1</v>
      </c>
      <c r="GB172" s="7">
        <v>0</v>
      </c>
      <c r="GC172" s="7">
        <v>1</v>
      </c>
      <c r="GD172" s="7">
        <v>0</v>
      </c>
      <c r="GE172" s="7">
        <v>0</v>
      </c>
      <c r="GF172" s="7">
        <v>0</v>
      </c>
      <c r="GG172" s="7">
        <v>0</v>
      </c>
      <c r="GH172" s="7">
        <v>0</v>
      </c>
      <c r="GI172" s="7">
        <v>0</v>
      </c>
      <c r="GJ172" s="7">
        <v>0</v>
      </c>
      <c r="GK172" s="7">
        <v>0</v>
      </c>
      <c r="GL172" s="7">
        <v>0</v>
      </c>
      <c r="GM172" s="7">
        <v>0</v>
      </c>
      <c r="GN172" s="7">
        <v>0</v>
      </c>
      <c r="GO172" s="7">
        <v>0</v>
      </c>
      <c r="GP172" s="6">
        <v>0</v>
      </c>
      <c r="GQ172" s="7">
        <v>0</v>
      </c>
      <c r="GR172" s="7">
        <v>0</v>
      </c>
      <c r="GS172" s="7">
        <v>0</v>
      </c>
      <c r="GT172" s="7">
        <v>0</v>
      </c>
      <c r="GU172" s="7">
        <v>0</v>
      </c>
      <c r="GV172" s="7">
        <v>0</v>
      </c>
      <c r="GW172" s="7">
        <v>0</v>
      </c>
      <c r="GX172" s="7">
        <v>0</v>
      </c>
      <c r="GY172" s="7">
        <v>0</v>
      </c>
      <c r="GZ172" s="7">
        <v>0</v>
      </c>
      <c r="HA172" s="7">
        <v>0</v>
      </c>
      <c r="HB172" s="7">
        <v>0</v>
      </c>
      <c r="HC172" s="7">
        <v>0</v>
      </c>
      <c r="HD172" s="7">
        <v>0</v>
      </c>
      <c r="HE172" s="7">
        <v>0</v>
      </c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1</v>
      </c>
      <c r="CT173" s="7">
        <v>1</v>
      </c>
      <c r="CU173" s="7">
        <v>2</v>
      </c>
      <c r="CV173" s="7">
        <v>0</v>
      </c>
      <c r="CW173" s="7">
        <v>0</v>
      </c>
      <c r="CX173" s="7">
        <v>1</v>
      </c>
      <c r="CY173" s="7">
        <v>0</v>
      </c>
      <c r="CZ173" s="7">
        <v>1</v>
      </c>
      <c r="DA173" s="7">
        <v>3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3</v>
      </c>
      <c r="DJ173" s="25">
        <v>3</v>
      </c>
      <c r="DK173" s="25">
        <v>1</v>
      </c>
      <c r="DL173" s="25">
        <v>0</v>
      </c>
      <c r="DM173" s="25">
        <v>1</v>
      </c>
      <c r="DN173" s="25">
        <v>1</v>
      </c>
      <c r="DO173" s="25">
        <v>1</v>
      </c>
      <c r="DP173" s="25">
        <v>1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2</v>
      </c>
      <c r="EA173" s="7">
        <v>0</v>
      </c>
      <c r="EB173" s="7">
        <v>1</v>
      </c>
      <c r="EC173" s="7">
        <v>1</v>
      </c>
      <c r="ED173" s="7">
        <v>2</v>
      </c>
      <c r="EE173" s="7">
        <v>1</v>
      </c>
      <c r="EF173" s="7">
        <v>1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0</v>
      </c>
      <c r="ES173" s="7">
        <v>0</v>
      </c>
      <c r="ET173" s="7">
        <v>3</v>
      </c>
      <c r="EU173" s="7">
        <v>0</v>
      </c>
      <c r="EV173" s="7">
        <v>1</v>
      </c>
      <c r="EW173" s="7">
        <v>0</v>
      </c>
      <c r="EX173" s="7">
        <v>0</v>
      </c>
      <c r="EY173" s="7">
        <v>0</v>
      </c>
      <c r="EZ173" s="7">
        <v>1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2</v>
      </c>
      <c r="FI173" s="7">
        <v>0</v>
      </c>
      <c r="FJ173" s="7">
        <v>2</v>
      </c>
      <c r="FK173" s="7">
        <v>2</v>
      </c>
      <c r="FL173" s="7">
        <v>0</v>
      </c>
      <c r="FM173" s="7">
        <v>0</v>
      </c>
      <c r="FN173" s="7">
        <v>1</v>
      </c>
      <c r="FO173" s="7">
        <v>0</v>
      </c>
      <c r="FP173" s="7">
        <v>2</v>
      </c>
      <c r="FQ173" s="7">
        <v>0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>
        <v>0</v>
      </c>
      <c r="FY173" s="6">
        <v>1</v>
      </c>
      <c r="FZ173" s="7">
        <v>2</v>
      </c>
      <c r="GA173" s="7">
        <v>2</v>
      </c>
      <c r="GB173" s="7">
        <v>1</v>
      </c>
      <c r="GC173" s="7">
        <v>1</v>
      </c>
      <c r="GD173" s="7">
        <v>0</v>
      </c>
      <c r="GE173" s="7">
        <v>1</v>
      </c>
      <c r="GF173" s="7">
        <v>0</v>
      </c>
      <c r="GG173" s="7">
        <v>1</v>
      </c>
      <c r="GH173" s="7">
        <v>0</v>
      </c>
      <c r="GI173" s="7">
        <v>0</v>
      </c>
      <c r="GJ173" s="7">
        <v>0</v>
      </c>
      <c r="GK173" s="7">
        <v>0</v>
      </c>
      <c r="GL173" s="7">
        <v>0</v>
      </c>
      <c r="GM173" s="7">
        <v>0</v>
      </c>
      <c r="GN173" s="7">
        <v>0</v>
      </c>
      <c r="GO173" s="7">
        <v>0</v>
      </c>
      <c r="GP173" s="6">
        <v>6</v>
      </c>
      <c r="GQ173" s="7">
        <v>1</v>
      </c>
      <c r="GR173" s="7">
        <v>8</v>
      </c>
      <c r="GS173" s="7">
        <v>0</v>
      </c>
      <c r="GT173" s="7">
        <v>2</v>
      </c>
      <c r="GU173" s="7">
        <v>2</v>
      </c>
      <c r="GV173" s="7">
        <v>1</v>
      </c>
      <c r="GW173" s="7">
        <v>0</v>
      </c>
      <c r="GX173" s="7">
        <v>0</v>
      </c>
      <c r="GY173" s="7">
        <v>1</v>
      </c>
      <c r="GZ173" s="7">
        <v>0</v>
      </c>
      <c r="HA173" s="7">
        <v>0</v>
      </c>
      <c r="HB173" s="7">
        <v>0</v>
      </c>
      <c r="HC173" s="7">
        <v>0</v>
      </c>
      <c r="HD173" s="7">
        <v>0</v>
      </c>
      <c r="HE173" s="7">
        <v>0</v>
      </c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1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4</v>
      </c>
      <c r="EA174" s="7">
        <v>1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0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1</v>
      </c>
      <c r="FI174" s="7">
        <v>2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>
        <v>0</v>
      </c>
      <c r="FY174" s="6">
        <v>2</v>
      </c>
      <c r="FZ174" s="7">
        <v>0</v>
      </c>
      <c r="GA174" s="7">
        <v>0</v>
      </c>
      <c r="GB174" s="7">
        <v>0</v>
      </c>
      <c r="GC174" s="7">
        <v>0</v>
      </c>
      <c r="GD174" s="7">
        <v>0</v>
      </c>
      <c r="GE174" s="7">
        <v>0</v>
      </c>
      <c r="GF174" s="7">
        <v>0</v>
      </c>
      <c r="GG174" s="7">
        <v>0</v>
      </c>
      <c r="GH174" s="7">
        <v>0</v>
      </c>
      <c r="GI174" s="7">
        <v>0</v>
      </c>
      <c r="GJ174" s="7">
        <v>0</v>
      </c>
      <c r="GK174" s="7">
        <v>0</v>
      </c>
      <c r="GL174" s="7">
        <v>0</v>
      </c>
      <c r="GM174" s="7">
        <v>0</v>
      </c>
      <c r="GN174" s="7">
        <v>0</v>
      </c>
      <c r="GO174" s="7">
        <v>0</v>
      </c>
      <c r="GP174" s="6">
        <v>0</v>
      </c>
      <c r="GQ174" s="7">
        <v>0</v>
      </c>
      <c r="GR174" s="7">
        <v>0</v>
      </c>
      <c r="GS174" s="7">
        <v>0</v>
      </c>
      <c r="GT174" s="7">
        <v>0</v>
      </c>
      <c r="GU174" s="7">
        <v>0</v>
      </c>
      <c r="GV174" s="7">
        <v>0</v>
      </c>
      <c r="GW174" s="7">
        <v>0</v>
      </c>
      <c r="GX174" s="7">
        <v>0</v>
      </c>
      <c r="GY174" s="7">
        <v>0</v>
      </c>
      <c r="GZ174" s="7">
        <v>0</v>
      </c>
      <c r="HA174" s="7">
        <v>0</v>
      </c>
      <c r="HB174" s="7">
        <v>0</v>
      </c>
      <c r="HC174" s="7">
        <v>0</v>
      </c>
      <c r="HD174" s="7">
        <v>0</v>
      </c>
      <c r="HE174" s="7">
        <v>0</v>
      </c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1</v>
      </c>
      <c r="CC175" s="25">
        <v>0</v>
      </c>
      <c r="CD175" s="25">
        <v>1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3</v>
      </c>
      <c r="CS175" s="7">
        <v>1</v>
      </c>
      <c r="CT175" s="7">
        <v>0</v>
      </c>
      <c r="CU175" s="7">
        <v>3</v>
      </c>
      <c r="CV175" s="7">
        <v>4</v>
      </c>
      <c r="CW175" s="7">
        <v>3</v>
      </c>
      <c r="CX175" s="7">
        <v>2</v>
      </c>
      <c r="CY175" s="7">
        <v>3</v>
      </c>
      <c r="CZ175" s="7">
        <v>4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1</v>
      </c>
      <c r="EA175" s="7">
        <v>0</v>
      </c>
      <c r="EB175" s="7">
        <v>0</v>
      </c>
      <c r="EC175" s="7">
        <v>1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1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1</v>
      </c>
      <c r="FI175" s="7">
        <v>0</v>
      </c>
      <c r="FJ175" s="7">
        <v>1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>
        <v>0</v>
      </c>
      <c r="FY175" s="6">
        <v>0</v>
      </c>
      <c r="FZ175" s="7">
        <v>0</v>
      </c>
      <c r="GA175" s="7">
        <v>1</v>
      </c>
      <c r="GB175" s="7">
        <v>0</v>
      </c>
      <c r="GC175" s="7">
        <v>0</v>
      </c>
      <c r="GD175" s="7">
        <v>0</v>
      </c>
      <c r="GE175" s="7">
        <v>0</v>
      </c>
      <c r="GF175" s="7">
        <v>0</v>
      </c>
      <c r="GG175" s="7">
        <v>0</v>
      </c>
      <c r="GH175" s="7">
        <v>0</v>
      </c>
      <c r="GI175" s="7">
        <v>0</v>
      </c>
      <c r="GJ175" s="7">
        <v>0</v>
      </c>
      <c r="GK175" s="7">
        <v>0</v>
      </c>
      <c r="GL175" s="7">
        <v>0</v>
      </c>
      <c r="GM175" s="7">
        <v>0</v>
      </c>
      <c r="GN175" s="7">
        <v>0</v>
      </c>
      <c r="GO175" s="7">
        <v>0</v>
      </c>
      <c r="GP175" s="6">
        <v>0</v>
      </c>
      <c r="GQ175" s="7">
        <v>0</v>
      </c>
      <c r="GR175" s="7">
        <v>0</v>
      </c>
      <c r="GS175" s="7">
        <v>0</v>
      </c>
      <c r="GT175" s="7">
        <v>0</v>
      </c>
      <c r="GU175" s="7">
        <v>0</v>
      </c>
      <c r="GV175" s="7">
        <v>0</v>
      </c>
      <c r="GW175" s="7">
        <v>0</v>
      </c>
      <c r="GX175" s="7">
        <v>0</v>
      </c>
      <c r="GY175" s="7">
        <v>0</v>
      </c>
      <c r="GZ175" s="7">
        <v>0</v>
      </c>
      <c r="HA175" s="7">
        <v>0</v>
      </c>
      <c r="HB175" s="7">
        <v>0</v>
      </c>
      <c r="HC175" s="7">
        <v>0</v>
      </c>
      <c r="HD175" s="7">
        <v>0</v>
      </c>
      <c r="HE175" s="7">
        <v>0</v>
      </c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2</v>
      </c>
      <c r="CS176" s="7">
        <v>1</v>
      </c>
      <c r="CT176" s="7">
        <v>3</v>
      </c>
      <c r="CU176" s="7">
        <v>3</v>
      </c>
      <c r="CV176" s="7">
        <v>1</v>
      </c>
      <c r="CW176" s="7">
        <v>0</v>
      </c>
      <c r="CX176" s="7">
        <v>0</v>
      </c>
      <c r="CY176" s="7">
        <v>0</v>
      </c>
      <c r="CZ176" s="7">
        <v>1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3</v>
      </c>
      <c r="DJ176" s="25">
        <v>1</v>
      </c>
      <c r="DK176" s="25">
        <v>7</v>
      </c>
      <c r="DL176" s="25">
        <v>4</v>
      </c>
      <c r="DM176" s="25">
        <v>3</v>
      </c>
      <c r="DN176" s="25">
        <v>0</v>
      </c>
      <c r="DO176" s="25">
        <v>1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4</v>
      </c>
      <c r="EA176" s="7">
        <v>5</v>
      </c>
      <c r="EB176" s="7">
        <v>3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1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>
        <v>0</v>
      </c>
      <c r="EQ176" s="6">
        <v>3</v>
      </c>
      <c r="ER176" s="7">
        <v>3</v>
      </c>
      <c r="ES176" s="7">
        <v>2</v>
      </c>
      <c r="ET176" s="7">
        <v>0</v>
      </c>
      <c r="EU176" s="7">
        <v>1</v>
      </c>
      <c r="EV176" s="7">
        <v>0</v>
      </c>
      <c r="EW176" s="7">
        <v>0</v>
      </c>
      <c r="EX176" s="7">
        <v>0</v>
      </c>
      <c r="EY176" s="7">
        <v>2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3</v>
      </c>
      <c r="FI176" s="7">
        <v>2</v>
      </c>
      <c r="FJ176" s="7">
        <v>5</v>
      </c>
      <c r="FK176" s="7">
        <v>1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>
        <v>0</v>
      </c>
      <c r="FY176" s="6">
        <v>0</v>
      </c>
      <c r="FZ176" s="7">
        <v>0</v>
      </c>
      <c r="GA176" s="7">
        <v>3</v>
      </c>
      <c r="GB176" s="7">
        <v>1</v>
      </c>
      <c r="GC176" s="7">
        <v>0</v>
      </c>
      <c r="GD176" s="7">
        <v>0</v>
      </c>
      <c r="GE176" s="7">
        <v>0</v>
      </c>
      <c r="GF176" s="7">
        <v>0</v>
      </c>
      <c r="GG176" s="7">
        <v>0</v>
      </c>
      <c r="GH176" s="7">
        <v>0</v>
      </c>
      <c r="GI176" s="7">
        <v>0</v>
      </c>
      <c r="GJ176" s="7">
        <v>0</v>
      </c>
      <c r="GK176" s="7">
        <v>0</v>
      </c>
      <c r="GL176" s="7">
        <v>0</v>
      </c>
      <c r="GM176" s="7">
        <v>0</v>
      </c>
      <c r="GN176" s="7">
        <v>0</v>
      </c>
      <c r="GO176" s="7">
        <v>1</v>
      </c>
      <c r="GP176" s="6">
        <v>1</v>
      </c>
      <c r="GQ176" s="7">
        <v>1</v>
      </c>
      <c r="GR176" s="7">
        <v>2</v>
      </c>
      <c r="GS176" s="7">
        <v>1</v>
      </c>
      <c r="GT176" s="7">
        <v>0</v>
      </c>
      <c r="GU176" s="7">
        <v>0</v>
      </c>
      <c r="GV176" s="7">
        <v>0</v>
      </c>
      <c r="GW176" s="7">
        <v>0</v>
      </c>
      <c r="GX176" s="7">
        <v>0</v>
      </c>
      <c r="GY176" s="7">
        <v>0</v>
      </c>
      <c r="GZ176" s="7">
        <v>0</v>
      </c>
      <c r="HA176" s="7">
        <v>0</v>
      </c>
      <c r="HB176" s="7">
        <v>0</v>
      </c>
      <c r="HC176" s="7">
        <v>0</v>
      </c>
      <c r="HD176" s="7">
        <v>0</v>
      </c>
      <c r="HE176" s="7">
        <v>0</v>
      </c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2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1</v>
      </c>
      <c r="EA177" s="7">
        <v>1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0</v>
      </c>
      <c r="ES177" s="7">
        <v>1</v>
      </c>
      <c r="ET177" s="7">
        <v>0</v>
      </c>
      <c r="EU177" s="7">
        <v>0</v>
      </c>
      <c r="EV177" s="7">
        <v>0</v>
      </c>
      <c r="EW177" s="7">
        <v>0</v>
      </c>
      <c r="EX177" s="7">
        <v>1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0</v>
      </c>
      <c r="FH177" s="6">
        <v>0</v>
      </c>
      <c r="FI177" s="7">
        <v>0</v>
      </c>
      <c r="FJ177" s="7">
        <v>0</v>
      </c>
      <c r="FK177" s="7">
        <v>1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>
        <v>0</v>
      </c>
      <c r="FY177" s="6">
        <v>0</v>
      </c>
      <c r="FZ177" s="7">
        <v>0</v>
      </c>
      <c r="GA177" s="7">
        <v>2</v>
      </c>
      <c r="GB177" s="7">
        <v>0</v>
      </c>
      <c r="GC177" s="7">
        <v>3</v>
      </c>
      <c r="GD177" s="7">
        <v>0</v>
      </c>
      <c r="GE177" s="7">
        <v>0</v>
      </c>
      <c r="GF177" s="7">
        <v>2</v>
      </c>
      <c r="GG177" s="7">
        <v>1</v>
      </c>
      <c r="GH177" s="7">
        <v>0</v>
      </c>
      <c r="GI177" s="7">
        <v>0</v>
      </c>
      <c r="GJ177" s="7">
        <v>0</v>
      </c>
      <c r="GK177" s="7">
        <v>0</v>
      </c>
      <c r="GL177" s="7">
        <v>0</v>
      </c>
      <c r="GM177" s="7">
        <v>0</v>
      </c>
      <c r="GN177" s="7">
        <v>0</v>
      </c>
      <c r="GO177" s="7">
        <v>0</v>
      </c>
      <c r="GP177" s="6">
        <v>0</v>
      </c>
      <c r="GQ177" s="7">
        <v>0</v>
      </c>
      <c r="GR177" s="7">
        <v>0</v>
      </c>
      <c r="GS177" s="7">
        <v>0</v>
      </c>
      <c r="GT177" s="7">
        <v>0</v>
      </c>
      <c r="GU177" s="7">
        <v>0</v>
      </c>
      <c r="GV177" s="7">
        <v>0</v>
      </c>
      <c r="GW177" s="7">
        <v>0</v>
      </c>
      <c r="GX177" s="7">
        <v>0</v>
      </c>
      <c r="GY177" s="7">
        <v>0</v>
      </c>
      <c r="GZ177" s="7">
        <v>0</v>
      </c>
      <c r="HA177" s="7">
        <v>0</v>
      </c>
      <c r="HB177" s="7">
        <v>0</v>
      </c>
      <c r="HC177" s="7">
        <v>0</v>
      </c>
      <c r="HD177" s="7">
        <v>0</v>
      </c>
      <c r="HE177" s="7">
        <v>0</v>
      </c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2</v>
      </c>
      <c r="ED178" s="7">
        <v>0</v>
      </c>
      <c r="EE178" s="7">
        <v>0</v>
      </c>
      <c r="EF178" s="7">
        <v>1</v>
      </c>
      <c r="EG178" s="7">
        <v>2</v>
      </c>
      <c r="EH178" s="7">
        <v>1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0</v>
      </c>
      <c r="ER178" s="7">
        <v>0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0</v>
      </c>
      <c r="FI178" s="7">
        <v>0</v>
      </c>
      <c r="FJ178" s="7">
        <v>0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>
        <v>0</v>
      </c>
      <c r="FY178" s="6">
        <v>0</v>
      </c>
      <c r="FZ178" s="7">
        <v>2</v>
      </c>
      <c r="GA178" s="7">
        <v>0</v>
      </c>
      <c r="GB178" s="7">
        <v>2</v>
      </c>
      <c r="GC178" s="7">
        <v>2</v>
      </c>
      <c r="GD178" s="7">
        <v>1</v>
      </c>
      <c r="GE178" s="7">
        <v>1</v>
      </c>
      <c r="GF178" s="7">
        <v>1</v>
      </c>
      <c r="GG178" s="7">
        <v>1</v>
      </c>
      <c r="GH178" s="7">
        <v>1</v>
      </c>
      <c r="GI178" s="7">
        <v>0</v>
      </c>
      <c r="GJ178" s="7">
        <v>0</v>
      </c>
      <c r="GK178" s="7">
        <v>0</v>
      </c>
      <c r="GL178" s="7">
        <v>0</v>
      </c>
      <c r="GM178" s="7">
        <v>0</v>
      </c>
      <c r="GN178" s="7">
        <v>0</v>
      </c>
      <c r="GO178" s="7">
        <v>0</v>
      </c>
      <c r="GP178" s="6">
        <v>0</v>
      </c>
      <c r="GQ178" s="7">
        <v>0</v>
      </c>
      <c r="GR178" s="7">
        <v>0</v>
      </c>
      <c r="GS178" s="7">
        <v>0</v>
      </c>
      <c r="GT178" s="7">
        <v>0</v>
      </c>
      <c r="GU178" s="7">
        <v>0</v>
      </c>
      <c r="GV178" s="7">
        <v>0</v>
      </c>
      <c r="GW178" s="7">
        <v>0</v>
      </c>
      <c r="GX178" s="7">
        <v>0</v>
      </c>
      <c r="GY178" s="7">
        <v>0</v>
      </c>
      <c r="GZ178" s="7">
        <v>0</v>
      </c>
      <c r="HA178" s="7">
        <v>0</v>
      </c>
      <c r="HB178" s="7">
        <v>0</v>
      </c>
      <c r="HC178" s="7">
        <v>0</v>
      </c>
      <c r="HD178" s="7">
        <v>0</v>
      </c>
      <c r="HE178" s="7">
        <v>0</v>
      </c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1</v>
      </c>
      <c r="CC179" s="25">
        <v>1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1</v>
      </c>
      <c r="CT179" s="7">
        <v>1</v>
      </c>
      <c r="CU179" s="7">
        <v>0</v>
      </c>
      <c r="CV179" s="7">
        <v>0</v>
      </c>
      <c r="CW179" s="7">
        <v>2</v>
      </c>
      <c r="CX179" s="7">
        <v>0</v>
      </c>
      <c r="CY179" s="7">
        <v>1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1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1</v>
      </c>
      <c r="EB179" s="7">
        <v>0</v>
      </c>
      <c r="EC179" s="7">
        <v>1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0</v>
      </c>
      <c r="FI179" s="7">
        <v>1</v>
      </c>
      <c r="FJ179" s="7">
        <v>0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>
        <v>1</v>
      </c>
      <c r="FY179" s="6">
        <v>0</v>
      </c>
      <c r="FZ179" s="7">
        <v>1</v>
      </c>
      <c r="GA179" s="7">
        <v>0</v>
      </c>
      <c r="GB179" s="7">
        <v>0</v>
      </c>
      <c r="GC179" s="7">
        <v>0</v>
      </c>
      <c r="GD179" s="7">
        <v>0</v>
      </c>
      <c r="GE179" s="7">
        <v>0</v>
      </c>
      <c r="GF179" s="7">
        <v>0</v>
      </c>
      <c r="GG179" s="7">
        <v>0</v>
      </c>
      <c r="GH179" s="7">
        <v>0</v>
      </c>
      <c r="GI179" s="7">
        <v>0</v>
      </c>
      <c r="GJ179" s="7">
        <v>0</v>
      </c>
      <c r="GK179" s="7">
        <v>0</v>
      </c>
      <c r="GL179" s="7">
        <v>0</v>
      </c>
      <c r="GM179" s="7">
        <v>0</v>
      </c>
      <c r="GN179" s="7">
        <v>0</v>
      </c>
      <c r="GO179" s="7">
        <v>0</v>
      </c>
      <c r="GP179" s="6">
        <v>0</v>
      </c>
      <c r="GQ179" s="7">
        <v>0</v>
      </c>
      <c r="GR179" s="7">
        <v>0</v>
      </c>
      <c r="GS179" s="7">
        <v>0</v>
      </c>
      <c r="GT179" s="7">
        <v>0</v>
      </c>
      <c r="GU179" s="7">
        <v>0</v>
      </c>
      <c r="GV179" s="7">
        <v>0</v>
      </c>
      <c r="GW179" s="7">
        <v>0</v>
      </c>
      <c r="GX179" s="7">
        <v>0</v>
      </c>
      <c r="GY179" s="7">
        <v>0</v>
      </c>
      <c r="GZ179" s="7">
        <v>0</v>
      </c>
      <c r="HA179" s="7">
        <v>0</v>
      </c>
      <c r="HB179" s="7">
        <v>0</v>
      </c>
      <c r="HC179" s="7">
        <v>0</v>
      </c>
      <c r="HD179" s="7">
        <v>0</v>
      </c>
      <c r="HE179" s="7">
        <v>0</v>
      </c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1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1</v>
      </c>
      <c r="EC180" s="7">
        <v>0</v>
      </c>
      <c r="ED180" s="7">
        <v>1</v>
      </c>
      <c r="EE180" s="7">
        <v>1</v>
      </c>
      <c r="EF180" s="7">
        <v>1</v>
      </c>
      <c r="EG180" s="7">
        <v>0</v>
      </c>
      <c r="EH180" s="7">
        <v>2</v>
      </c>
      <c r="EI180" s="7">
        <v>2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>
        <v>0</v>
      </c>
      <c r="FY180" s="6">
        <v>1</v>
      </c>
      <c r="FZ180" s="7">
        <v>1</v>
      </c>
      <c r="GA180" s="7">
        <v>6</v>
      </c>
      <c r="GB180" s="7">
        <v>2</v>
      </c>
      <c r="GC180" s="7">
        <v>3</v>
      </c>
      <c r="GD180" s="7">
        <v>1</v>
      </c>
      <c r="GE180" s="7">
        <v>3</v>
      </c>
      <c r="GF180" s="7">
        <v>0</v>
      </c>
      <c r="GG180" s="7">
        <v>3</v>
      </c>
      <c r="GH180" s="7">
        <v>0</v>
      </c>
      <c r="GI180" s="7">
        <v>0</v>
      </c>
      <c r="GJ180" s="7">
        <v>0</v>
      </c>
      <c r="GK180" s="7">
        <v>0</v>
      </c>
      <c r="GL180" s="7">
        <v>0</v>
      </c>
      <c r="GM180" s="7">
        <v>0</v>
      </c>
      <c r="GN180" s="7">
        <v>0</v>
      </c>
      <c r="GO180" s="7">
        <v>0</v>
      </c>
      <c r="GP180" s="6">
        <v>0</v>
      </c>
      <c r="GQ180" s="7">
        <v>1</v>
      </c>
      <c r="GR180" s="7">
        <v>0</v>
      </c>
      <c r="GS180" s="7">
        <v>0</v>
      </c>
      <c r="GT180" s="7">
        <v>0</v>
      </c>
      <c r="GU180" s="7">
        <v>0</v>
      </c>
      <c r="GV180" s="7">
        <v>0</v>
      </c>
      <c r="GW180" s="7">
        <v>0</v>
      </c>
      <c r="GX180" s="7">
        <v>0</v>
      </c>
      <c r="GY180" s="7">
        <v>0</v>
      </c>
      <c r="GZ180" s="7">
        <v>0</v>
      </c>
      <c r="HA180" s="7">
        <v>0</v>
      </c>
      <c r="HB180" s="7">
        <v>0</v>
      </c>
      <c r="HC180" s="7">
        <v>0</v>
      </c>
      <c r="HD180" s="7">
        <v>0</v>
      </c>
      <c r="HE180" s="7">
        <v>0</v>
      </c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1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4</v>
      </c>
      <c r="CB181" s="25">
        <v>0</v>
      </c>
      <c r="CC181" s="25">
        <v>1</v>
      </c>
      <c r="CD181" s="25">
        <v>1</v>
      </c>
      <c r="CE181" s="25">
        <v>2</v>
      </c>
      <c r="CF181" s="25">
        <v>2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1</v>
      </c>
      <c r="CM181" s="25">
        <v>0</v>
      </c>
      <c r="CN181" s="25">
        <v>0</v>
      </c>
      <c r="CO181" s="25">
        <v>1</v>
      </c>
      <c r="CP181" s="25">
        <v>0</v>
      </c>
      <c r="CQ181" s="7">
        <v>0</v>
      </c>
      <c r="CR181" s="6">
        <v>2</v>
      </c>
      <c r="CS181" s="7">
        <v>1</v>
      </c>
      <c r="CT181" s="7">
        <v>0</v>
      </c>
      <c r="CU181" s="7">
        <v>2</v>
      </c>
      <c r="CV181" s="7">
        <v>0</v>
      </c>
      <c r="CW181" s="7">
        <v>1</v>
      </c>
      <c r="CX181" s="7">
        <v>0</v>
      </c>
      <c r="CY181" s="7">
        <v>0</v>
      </c>
      <c r="CZ181" s="7">
        <v>2</v>
      </c>
      <c r="DA181" s="7">
        <v>0</v>
      </c>
      <c r="DB181" s="7">
        <v>1</v>
      </c>
      <c r="DC181" s="7">
        <v>1</v>
      </c>
      <c r="DD181" s="7">
        <v>0</v>
      </c>
      <c r="DE181" s="7">
        <v>1</v>
      </c>
      <c r="DF181" s="7">
        <v>0</v>
      </c>
      <c r="DG181" s="7">
        <v>0</v>
      </c>
      <c r="DH181" s="25">
        <v>0</v>
      </c>
      <c r="DI181" s="26">
        <v>0</v>
      </c>
      <c r="DJ181" s="25">
        <v>1</v>
      </c>
      <c r="DK181" s="25">
        <v>2</v>
      </c>
      <c r="DL181" s="25">
        <v>1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2</v>
      </c>
      <c r="EC181" s="7">
        <v>4</v>
      </c>
      <c r="ED181" s="7">
        <v>2</v>
      </c>
      <c r="EE181" s="7">
        <v>2</v>
      </c>
      <c r="EF181" s="7">
        <v>0</v>
      </c>
      <c r="EG181" s="7">
        <v>2</v>
      </c>
      <c r="EH181" s="7">
        <v>0</v>
      </c>
      <c r="EI181" s="7">
        <v>1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2</v>
      </c>
      <c r="ER181" s="7">
        <v>0</v>
      </c>
      <c r="ES181" s="7">
        <v>1</v>
      </c>
      <c r="ET181" s="7">
        <v>0</v>
      </c>
      <c r="EU181" s="7">
        <v>2</v>
      </c>
      <c r="EV181" s="7">
        <v>1</v>
      </c>
      <c r="EW181" s="7">
        <v>2</v>
      </c>
      <c r="EX181" s="7">
        <v>0</v>
      </c>
      <c r="EY181" s="7">
        <v>2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1</v>
      </c>
      <c r="FI181" s="7">
        <v>0</v>
      </c>
      <c r="FJ181" s="7">
        <v>0</v>
      </c>
      <c r="FK181" s="7">
        <v>0</v>
      </c>
      <c r="FL181" s="7">
        <v>0</v>
      </c>
      <c r="FM181" s="7">
        <v>1</v>
      </c>
      <c r="FN181" s="7">
        <v>0</v>
      </c>
      <c r="FO181" s="7">
        <v>0</v>
      </c>
      <c r="FP181" s="7">
        <v>1</v>
      </c>
      <c r="FQ181" s="7">
        <v>0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>
        <v>0</v>
      </c>
      <c r="FY181" s="6">
        <v>0</v>
      </c>
      <c r="FZ181" s="7">
        <v>0</v>
      </c>
      <c r="GA181" s="7">
        <v>0</v>
      </c>
      <c r="GB181" s="7">
        <v>0</v>
      </c>
      <c r="GC181" s="7">
        <v>1</v>
      </c>
      <c r="GD181" s="7">
        <v>2</v>
      </c>
      <c r="GE181" s="7">
        <v>1</v>
      </c>
      <c r="GF181" s="7">
        <v>1</v>
      </c>
      <c r="GG181" s="7">
        <v>1</v>
      </c>
      <c r="GH181" s="7">
        <v>1</v>
      </c>
      <c r="GI181" s="7">
        <v>0</v>
      </c>
      <c r="GJ181" s="7">
        <v>0</v>
      </c>
      <c r="GK181" s="7">
        <v>0</v>
      </c>
      <c r="GL181" s="7">
        <v>0</v>
      </c>
      <c r="GM181" s="7">
        <v>0</v>
      </c>
      <c r="GN181" s="7">
        <v>0</v>
      </c>
      <c r="GO181" s="7">
        <v>0</v>
      </c>
      <c r="GP181" s="6">
        <v>0</v>
      </c>
      <c r="GQ181" s="7">
        <v>0</v>
      </c>
      <c r="GR181" s="7">
        <v>0</v>
      </c>
      <c r="GS181" s="7">
        <v>0</v>
      </c>
      <c r="GT181" s="7">
        <v>0</v>
      </c>
      <c r="GU181" s="7">
        <v>0</v>
      </c>
      <c r="GV181" s="7">
        <v>0</v>
      </c>
      <c r="GW181" s="7">
        <v>0</v>
      </c>
      <c r="GX181" s="7">
        <v>0</v>
      </c>
      <c r="GY181" s="7">
        <v>0</v>
      </c>
      <c r="GZ181" s="7">
        <v>0</v>
      </c>
      <c r="HA181" s="7">
        <v>0</v>
      </c>
      <c r="HB181" s="7">
        <v>0</v>
      </c>
      <c r="HC181" s="7">
        <v>0</v>
      </c>
      <c r="HD181" s="7">
        <v>0</v>
      </c>
      <c r="HE181" s="7">
        <v>0</v>
      </c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3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3</v>
      </c>
      <c r="CB182" s="25">
        <v>3</v>
      </c>
      <c r="CC182" s="25">
        <v>5</v>
      </c>
      <c r="CD182" s="25">
        <v>2</v>
      </c>
      <c r="CE182" s="25">
        <v>0</v>
      </c>
      <c r="CF182" s="25">
        <v>2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3</v>
      </c>
      <c r="CT182" s="7">
        <v>3</v>
      </c>
      <c r="CU182" s="7">
        <v>2</v>
      </c>
      <c r="CV182" s="7">
        <v>1</v>
      </c>
      <c r="CW182" s="7">
        <v>3</v>
      </c>
      <c r="CX182" s="7">
        <v>6</v>
      </c>
      <c r="CY182" s="7">
        <v>0</v>
      </c>
      <c r="CZ182" s="7">
        <v>2</v>
      </c>
      <c r="DA182" s="7">
        <v>6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5</v>
      </c>
      <c r="DK182" s="25">
        <v>2</v>
      </c>
      <c r="DL182" s="25">
        <v>3</v>
      </c>
      <c r="DM182" s="25">
        <v>3</v>
      </c>
      <c r="DN182" s="25">
        <v>1</v>
      </c>
      <c r="DO182" s="25">
        <v>0</v>
      </c>
      <c r="DP182" s="25">
        <v>0</v>
      </c>
      <c r="DQ182" s="25">
        <v>1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2</v>
      </c>
      <c r="EA182" s="7">
        <v>2</v>
      </c>
      <c r="EB182" s="7">
        <v>2</v>
      </c>
      <c r="EC182" s="7">
        <v>2</v>
      </c>
      <c r="ED182" s="7">
        <v>1</v>
      </c>
      <c r="EE182" s="7">
        <v>1</v>
      </c>
      <c r="EF182" s="7">
        <v>2</v>
      </c>
      <c r="EG182" s="7">
        <v>1</v>
      </c>
      <c r="EH182" s="7">
        <v>1</v>
      </c>
      <c r="EI182" s="7">
        <v>0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>
        <v>0</v>
      </c>
      <c r="EQ182" s="6">
        <v>2</v>
      </c>
      <c r="ER182" s="7">
        <v>4</v>
      </c>
      <c r="ES182" s="7">
        <v>5</v>
      </c>
      <c r="ET182" s="7">
        <v>2</v>
      </c>
      <c r="EU182" s="7">
        <v>4</v>
      </c>
      <c r="EV182" s="7">
        <v>6</v>
      </c>
      <c r="EW182" s="7">
        <v>3</v>
      </c>
      <c r="EX182" s="7">
        <v>0</v>
      </c>
      <c r="EY182" s="7">
        <v>0</v>
      </c>
      <c r="EZ182" s="7">
        <v>1</v>
      </c>
      <c r="FA182" s="7">
        <v>0</v>
      </c>
      <c r="FB182" s="7">
        <v>0</v>
      </c>
      <c r="FC182" s="7">
        <v>0</v>
      </c>
      <c r="FD182" s="7">
        <v>1</v>
      </c>
      <c r="FE182" s="7">
        <v>5</v>
      </c>
      <c r="FF182" s="7">
        <v>1</v>
      </c>
      <c r="FG182" s="7">
        <v>1</v>
      </c>
      <c r="FH182" s="6">
        <v>1</v>
      </c>
      <c r="FI182" s="7">
        <v>1</v>
      </c>
      <c r="FJ182" s="7">
        <v>4</v>
      </c>
      <c r="FK182" s="7">
        <v>2</v>
      </c>
      <c r="FL182" s="7">
        <v>0</v>
      </c>
      <c r="FM182" s="7">
        <v>5</v>
      </c>
      <c r="FN182" s="7">
        <v>1</v>
      </c>
      <c r="FO182" s="7">
        <v>1</v>
      </c>
      <c r="FP182" s="7">
        <v>0</v>
      </c>
      <c r="FQ182" s="7">
        <v>3</v>
      </c>
      <c r="FR182" s="7">
        <v>0</v>
      </c>
      <c r="FS182" s="7">
        <v>0</v>
      </c>
      <c r="FT182" s="7">
        <v>0</v>
      </c>
      <c r="FU182" s="7">
        <v>0</v>
      </c>
      <c r="FV182" s="7">
        <v>0</v>
      </c>
      <c r="FW182" s="7">
        <v>0</v>
      </c>
      <c r="FX182" s="7">
        <v>1</v>
      </c>
      <c r="FY182" s="6">
        <v>2</v>
      </c>
      <c r="FZ182" s="7">
        <v>7</v>
      </c>
      <c r="GA182" s="7">
        <v>6</v>
      </c>
      <c r="GB182" s="7">
        <v>3</v>
      </c>
      <c r="GC182" s="7">
        <v>1</v>
      </c>
      <c r="GD182" s="7">
        <v>3</v>
      </c>
      <c r="GE182" s="7">
        <v>4</v>
      </c>
      <c r="GF182" s="7">
        <v>2</v>
      </c>
      <c r="GG182" s="7">
        <v>2</v>
      </c>
      <c r="GH182" s="7">
        <v>0</v>
      </c>
      <c r="GI182" s="7">
        <v>0</v>
      </c>
      <c r="GJ182" s="7">
        <v>0</v>
      </c>
      <c r="GK182" s="7">
        <v>0</v>
      </c>
      <c r="GL182" s="7">
        <v>0</v>
      </c>
      <c r="GM182" s="7">
        <v>0</v>
      </c>
      <c r="GN182" s="7">
        <v>0</v>
      </c>
      <c r="GO182" s="7">
        <v>0</v>
      </c>
      <c r="GP182" s="6">
        <v>1</v>
      </c>
      <c r="GQ182" s="7">
        <v>1</v>
      </c>
      <c r="GR182" s="7">
        <v>0</v>
      </c>
      <c r="GS182" s="7">
        <v>0</v>
      </c>
      <c r="GT182" s="7">
        <v>0</v>
      </c>
      <c r="GU182" s="7">
        <v>1</v>
      </c>
      <c r="GV182" s="7">
        <v>0</v>
      </c>
      <c r="GW182" s="7">
        <v>1</v>
      </c>
      <c r="GX182" s="7">
        <v>0</v>
      </c>
      <c r="GY182" s="7">
        <v>0</v>
      </c>
      <c r="GZ182" s="7">
        <v>0</v>
      </c>
      <c r="HA182" s="7">
        <v>0</v>
      </c>
      <c r="HB182" s="7">
        <v>0</v>
      </c>
      <c r="HC182" s="7">
        <v>0</v>
      </c>
      <c r="HD182" s="7">
        <v>0</v>
      </c>
      <c r="HE182" s="7">
        <v>0</v>
      </c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3</v>
      </c>
      <c r="CB183" s="25">
        <v>0</v>
      </c>
      <c r="CC183" s="25">
        <v>1</v>
      </c>
      <c r="CD183" s="25">
        <v>0</v>
      </c>
      <c r="CE183" s="25">
        <v>0</v>
      </c>
      <c r="CF183" s="25">
        <v>1</v>
      </c>
      <c r="CG183" s="25">
        <v>2</v>
      </c>
      <c r="CH183" s="25">
        <v>1</v>
      </c>
      <c r="CI183" s="25">
        <v>0</v>
      </c>
      <c r="CJ183" s="25">
        <v>1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2</v>
      </c>
      <c r="CU183" s="7">
        <v>0</v>
      </c>
      <c r="CV183" s="7">
        <v>1</v>
      </c>
      <c r="CW183" s="7">
        <v>1</v>
      </c>
      <c r="CX183" s="7">
        <v>1</v>
      </c>
      <c r="CY183" s="7">
        <v>1</v>
      </c>
      <c r="CZ183" s="7">
        <v>2</v>
      </c>
      <c r="DA183" s="7">
        <v>1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2</v>
      </c>
      <c r="DJ183" s="25">
        <v>1</v>
      </c>
      <c r="DK183" s="25">
        <v>0</v>
      </c>
      <c r="DL183" s="25">
        <v>0</v>
      </c>
      <c r="DM183" s="25">
        <v>0</v>
      </c>
      <c r="DN183" s="25">
        <v>0</v>
      </c>
      <c r="DO183" s="25">
        <v>1</v>
      </c>
      <c r="DP183" s="25">
        <v>0</v>
      </c>
      <c r="DQ183" s="25">
        <v>2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0</v>
      </c>
      <c r="EC183" s="7">
        <v>0</v>
      </c>
      <c r="ED183" s="7">
        <v>3</v>
      </c>
      <c r="EE183" s="7">
        <v>0</v>
      </c>
      <c r="EF183" s="7">
        <v>3</v>
      </c>
      <c r="EG183" s="7">
        <v>2</v>
      </c>
      <c r="EH183" s="7">
        <v>2</v>
      </c>
      <c r="EI183" s="7">
        <v>1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0</v>
      </c>
      <c r="ER183" s="7">
        <v>0</v>
      </c>
      <c r="ES183" s="7">
        <v>2</v>
      </c>
      <c r="ET183" s="7">
        <v>1</v>
      </c>
      <c r="EU183" s="7">
        <v>0</v>
      </c>
      <c r="EV183" s="7">
        <v>2</v>
      </c>
      <c r="EW183" s="7">
        <v>1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0</v>
      </c>
      <c r="FH183" s="6">
        <v>2</v>
      </c>
      <c r="FI183" s="7">
        <v>0</v>
      </c>
      <c r="FJ183" s="7">
        <v>0</v>
      </c>
      <c r="FK183" s="7">
        <v>0</v>
      </c>
      <c r="FL183" s="7">
        <v>0</v>
      </c>
      <c r="FM183" s="7">
        <v>0</v>
      </c>
      <c r="FN183" s="7">
        <v>1</v>
      </c>
      <c r="FO183" s="7">
        <v>0</v>
      </c>
      <c r="FP183" s="7">
        <v>0</v>
      </c>
      <c r="FQ183" s="7">
        <v>0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>
        <v>0</v>
      </c>
      <c r="FY183" s="6">
        <v>2</v>
      </c>
      <c r="FZ183" s="7">
        <v>3</v>
      </c>
      <c r="GA183" s="7">
        <v>5</v>
      </c>
      <c r="GB183" s="7">
        <v>0</v>
      </c>
      <c r="GC183" s="7">
        <v>1</v>
      </c>
      <c r="GD183" s="7">
        <v>1</v>
      </c>
      <c r="GE183" s="7">
        <v>0</v>
      </c>
      <c r="GF183" s="7">
        <v>0</v>
      </c>
      <c r="GG183" s="7">
        <v>1</v>
      </c>
      <c r="GH183" s="7">
        <v>1</v>
      </c>
      <c r="GI183" s="7">
        <v>0</v>
      </c>
      <c r="GJ183" s="7">
        <v>0</v>
      </c>
      <c r="GK183" s="7">
        <v>0</v>
      </c>
      <c r="GL183" s="7">
        <v>0</v>
      </c>
      <c r="GM183" s="7">
        <v>0</v>
      </c>
      <c r="GN183" s="7">
        <v>0</v>
      </c>
      <c r="GO183" s="7">
        <v>0</v>
      </c>
      <c r="GP183" s="6">
        <v>1</v>
      </c>
      <c r="GQ183" s="7">
        <v>3</v>
      </c>
      <c r="GR183" s="7">
        <v>0</v>
      </c>
      <c r="GS183" s="7">
        <v>1</v>
      </c>
      <c r="GT183" s="7">
        <v>0</v>
      </c>
      <c r="GU183" s="7">
        <v>1</v>
      </c>
      <c r="GV183" s="7">
        <v>0</v>
      </c>
      <c r="GW183" s="7">
        <v>0</v>
      </c>
      <c r="GX183" s="7">
        <v>1</v>
      </c>
      <c r="GY183" s="7">
        <v>1</v>
      </c>
      <c r="GZ183" s="7">
        <v>0</v>
      </c>
      <c r="HA183" s="7">
        <v>0</v>
      </c>
      <c r="HB183" s="7">
        <v>0</v>
      </c>
      <c r="HC183" s="7">
        <v>0</v>
      </c>
      <c r="HD183" s="7">
        <v>0</v>
      </c>
      <c r="HE183" s="7">
        <v>0</v>
      </c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4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4</v>
      </c>
      <c r="CS184" s="7">
        <v>2</v>
      </c>
      <c r="CT184" s="7">
        <v>0</v>
      </c>
      <c r="CU184" s="7">
        <v>0</v>
      </c>
      <c r="CV184" s="7">
        <v>1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2</v>
      </c>
      <c r="DJ184" s="25">
        <v>3</v>
      </c>
      <c r="DK184" s="25">
        <v>1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2</v>
      </c>
      <c r="EA184" s="7">
        <v>1</v>
      </c>
      <c r="EB184" s="7">
        <v>3</v>
      </c>
      <c r="EC184" s="7">
        <v>1</v>
      </c>
      <c r="ED184" s="7">
        <v>0</v>
      </c>
      <c r="EE184" s="7">
        <v>1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1</v>
      </c>
      <c r="ER184" s="7">
        <v>1</v>
      </c>
      <c r="ES184" s="7">
        <v>0</v>
      </c>
      <c r="ET184" s="7">
        <v>1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3</v>
      </c>
      <c r="FI184" s="7">
        <v>1</v>
      </c>
      <c r="FJ184" s="7">
        <v>2</v>
      </c>
      <c r="FK184" s="7">
        <v>3</v>
      </c>
      <c r="FL184" s="7">
        <v>1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>
        <v>0</v>
      </c>
      <c r="FY184" s="6">
        <v>0</v>
      </c>
      <c r="FZ184" s="7">
        <v>1</v>
      </c>
      <c r="GA184" s="7">
        <v>1</v>
      </c>
      <c r="GB184" s="7">
        <v>2</v>
      </c>
      <c r="GC184" s="7">
        <v>0</v>
      </c>
      <c r="GD184" s="7">
        <v>0</v>
      </c>
      <c r="GE184" s="7">
        <v>0</v>
      </c>
      <c r="GF184" s="7">
        <v>2</v>
      </c>
      <c r="GG184" s="7">
        <v>2</v>
      </c>
      <c r="GH184" s="7">
        <v>1</v>
      </c>
      <c r="GI184" s="7">
        <v>0</v>
      </c>
      <c r="GJ184" s="7">
        <v>0</v>
      </c>
      <c r="GK184" s="7">
        <v>0</v>
      </c>
      <c r="GL184" s="7">
        <v>0</v>
      </c>
      <c r="GM184" s="7">
        <v>0</v>
      </c>
      <c r="GN184" s="7">
        <v>0</v>
      </c>
      <c r="GO184" s="7">
        <v>0</v>
      </c>
      <c r="GP184" s="6">
        <v>1</v>
      </c>
      <c r="GQ184" s="7">
        <v>2</v>
      </c>
      <c r="GR184" s="7">
        <v>0</v>
      </c>
      <c r="GS184" s="7">
        <v>0</v>
      </c>
      <c r="GT184" s="7">
        <v>0</v>
      </c>
      <c r="GU184" s="7">
        <v>0</v>
      </c>
      <c r="GV184" s="7">
        <v>0</v>
      </c>
      <c r="GW184" s="7">
        <v>0</v>
      </c>
      <c r="GX184" s="7">
        <v>0</v>
      </c>
      <c r="GY184" s="7">
        <v>0</v>
      </c>
      <c r="GZ184" s="7">
        <v>0</v>
      </c>
      <c r="HA184" s="7">
        <v>0</v>
      </c>
      <c r="HB184" s="7">
        <v>0</v>
      </c>
      <c r="HC184" s="7">
        <v>0</v>
      </c>
      <c r="HD184" s="7">
        <v>0</v>
      </c>
      <c r="HE184" s="7">
        <v>0</v>
      </c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1</v>
      </c>
      <c r="CR185" s="6">
        <v>19</v>
      </c>
      <c r="CS185" s="7">
        <v>8</v>
      </c>
      <c r="CT185" s="7">
        <v>7</v>
      </c>
      <c r="CU185" s="7">
        <v>8</v>
      </c>
      <c r="CV185" s="7">
        <v>4</v>
      </c>
      <c r="CW185" s="7">
        <v>4</v>
      </c>
      <c r="CX185" s="7">
        <v>3</v>
      </c>
      <c r="CY185" s="7">
        <v>1</v>
      </c>
      <c r="CZ185" s="7">
        <v>0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10</v>
      </c>
      <c r="DJ185" s="25">
        <v>11</v>
      </c>
      <c r="DK185" s="25">
        <v>8</v>
      </c>
      <c r="DL185" s="25">
        <v>7</v>
      </c>
      <c r="DM185" s="25">
        <v>2</v>
      </c>
      <c r="DN185" s="25">
        <v>1</v>
      </c>
      <c r="DO185" s="25">
        <v>2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7</v>
      </c>
      <c r="EA185" s="7">
        <v>14</v>
      </c>
      <c r="EB185" s="7">
        <v>6</v>
      </c>
      <c r="EC185" s="7">
        <v>6</v>
      </c>
      <c r="ED185" s="7">
        <v>2</v>
      </c>
      <c r="EE185" s="7">
        <v>2</v>
      </c>
      <c r="EF185" s="7">
        <v>3</v>
      </c>
      <c r="EG185" s="7">
        <v>1</v>
      </c>
      <c r="EH185" s="7">
        <v>0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0</v>
      </c>
      <c r="EQ185" s="6">
        <v>17</v>
      </c>
      <c r="ER185" s="7">
        <v>5</v>
      </c>
      <c r="ES185" s="7">
        <v>4</v>
      </c>
      <c r="ET185" s="7">
        <v>4</v>
      </c>
      <c r="EU185" s="7">
        <v>5</v>
      </c>
      <c r="EV185" s="7">
        <v>3</v>
      </c>
      <c r="EW185" s="7">
        <v>3</v>
      </c>
      <c r="EX185" s="7">
        <v>0</v>
      </c>
      <c r="EY185" s="7">
        <v>5</v>
      </c>
      <c r="EZ185" s="7">
        <v>2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2</v>
      </c>
      <c r="FH185" s="6">
        <v>12</v>
      </c>
      <c r="FI185" s="7">
        <v>5</v>
      </c>
      <c r="FJ185" s="7">
        <v>12</v>
      </c>
      <c r="FK185" s="7">
        <v>3</v>
      </c>
      <c r="FL185" s="7">
        <v>7</v>
      </c>
      <c r="FM185" s="7">
        <v>1</v>
      </c>
      <c r="FN185" s="7">
        <v>2</v>
      </c>
      <c r="FO185" s="7">
        <v>1</v>
      </c>
      <c r="FP185" s="7">
        <v>2</v>
      </c>
      <c r="FQ185" s="7">
        <v>3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>
        <v>0</v>
      </c>
      <c r="FY185" s="6">
        <v>13</v>
      </c>
      <c r="FZ185" s="7">
        <v>9</v>
      </c>
      <c r="GA185" s="7">
        <v>11</v>
      </c>
      <c r="GB185" s="7">
        <v>5</v>
      </c>
      <c r="GC185" s="7">
        <v>3</v>
      </c>
      <c r="GD185" s="7">
        <v>3</v>
      </c>
      <c r="GE185" s="7">
        <v>6</v>
      </c>
      <c r="GF185" s="7">
        <v>0</v>
      </c>
      <c r="GG185" s="7">
        <v>1</v>
      </c>
      <c r="GH185" s="7">
        <v>1</v>
      </c>
      <c r="GI185" s="7">
        <v>0</v>
      </c>
      <c r="GJ185" s="7">
        <v>0</v>
      </c>
      <c r="GK185" s="7">
        <v>0</v>
      </c>
      <c r="GL185" s="7">
        <v>0</v>
      </c>
      <c r="GM185" s="7">
        <v>0</v>
      </c>
      <c r="GN185" s="7">
        <v>0</v>
      </c>
      <c r="GO185" s="7">
        <v>0</v>
      </c>
      <c r="GP185" s="6">
        <v>11</v>
      </c>
      <c r="GQ185" s="7">
        <v>9</v>
      </c>
      <c r="GR185" s="7">
        <v>9</v>
      </c>
      <c r="GS185" s="7">
        <v>2</v>
      </c>
      <c r="GT185" s="7">
        <v>0</v>
      </c>
      <c r="GU185" s="7">
        <v>0</v>
      </c>
      <c r="GV185" s="7">
        <v>4</v>
      </c>
      <c r="GW185" s="7">
        <v>1</v>
      </c>
      <c r="GX185" s="7">
        <v>1</v>
      </c>
      <c r="GY185" s="7">
        <v>1</v>
      </c>
      <c r="GZ185" s="7">
        <v>0</v>
      </c>
      <c r="HA185" s="7">
        <v>0</v>
      </c>
      <c r="HB185" s="7">
        <v>0</v>
      </c>
      <c r="HC185" s="7">
        <v>0</v>
      </c>
      <c r="HD185" s="7">
        <v>0</v>
      </c>
      <c r="HE185" s="7">
        <v>0</v>
      </c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1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2</v>
      </c>
      <c r="CS186" s="7">
        <v>7</v>
      </c>
      <c r="CT186" s="7">
        <v>5</v>
      </c>
      <c r="CU186" s="7">
        <v>15</v>
      </c>
      <c r="CV186" s="7">
        <v>8</v>
      </c>
      <c r="CW186" s="7">
        <v>9</v>
      </c>
      <c r="CX186" s="7">
        <v>16</v>
      </c>
      <c r="CY186" s="7">
        <v>14</v>
      </c>
      <c r="CZ186" s="7">
        <v>7</v>
      </c>
      <c r="DA186" s="7">
        <v>15</v>
      </c>
      <c r="DB186" s="7">
        <v>18</v>
      </c>
      <c r="DC186" s="7">
        <v>8</v>
      </c>
      <c r="DD186" s="7">
        <v>20</v>
      </c>
      <c r="DE186" s="7">
        <v>0</v>
      </c>
      <c r="DF186" s="7">
        <v>1</v>
      </c>
      <c r="DG186" s="7">
        <v>1</v>
      </c>
      <c r="DH186" s="25">
        <v>0</v>
      </c>
      <c r="DI186" s="26">
        <v>2</v>
      </c>
      <c r="DJ186" s="25">
        <v>6</v>
      </c>
      <c r="DK186" s="25">
        <v>3</v>
      </c>
      <c r="DL186" s="25">
        <v>1</v>
      </c>
      <c r="DM186" s="25">
        <v>1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13</v>
      </c>
      <c r="DT186" s="25">
        <v>20</v>
      </c>
      <c r="DU186" s="25">
        <v>14</v>
      </c>
      <c r="DV186" s="25">
        <v>3</v>
      </c>
      <c r="DW186" s="25">
        <v>2</v>
      </c>
      <c r="DX186" s="25">
        <v>1</v>
      </c>
      <c r="DY186" s="7">
        <v>0</v>
      </c>
      <c r="DZ186" s="6">
        <v>7</v>
      </c>
      <c r="EA186" s="7">
        <v>1</v>
      </c>
      <c r="EB186" s="7">
        <v>3</v>
      </c>
      <c r="EC186" s="7">
        <v>2</v>
      </c>
      <c r="ED186" s="7">
        <v>1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>
        <v>0</v>
      </c>
      <c r="EQ186" s="6">
        <v>3</v>
      </c>
      <c r="ER186" s="7">
        <v>4</v>
      </c>
      <c r="ES186" s="7">
        <v>2</v>
      </c>
      <c r="ET186" s="7">
        <v>2</v>
      </c>
      <c r="EU186" s="7">
        <v>0</v>
      </c>
      <c r="EV186" s="7">
        <v>0</v>
      </c>
      <c r="EW186" s="7">
        <v>2</v>
      </c>
      <c r="EX186" s="7">
        <v>2</v>
      </c>
      <c r="EY186" s="7">
        <v>2</v>
      </c>
      <c r="EZ186" s="7">
        <v>1</v>
      </c>
      <c r="FA186" s="7">
        <v>7</v>
      </c>
      <c r="FB186" s="7">
        <v>4</v>
      </c>
      <c r="FC186" s="7">
        <v>0</v>
      </c>
      <c r="FD186" s="7">
        <v>1</v>
      </c>
      <c r="FE186" s="7">
        <v>0</v>
      </c>
      <c r="FF186" s="7">
        <v>0</v>
      </c>
      <c r="FG186" s="7">
        <v>0</v>
      </c>
      <c r="FH186" s="6">
        <v>1</v>
      </c>
      <c r="FI186" s="7">
        <v>6</v>
      </c>
      <c r="FJ186" s="7">
        <v>2</v>
      </c>
      <c r="FK186" s="7">
        <v>4</v>
      </c>
      <c r="FL186" s="7">
        <v>0</v>
      </c>
      <c r="FM186" s="7">
        <v>0</v>
      </c>
      <c r="FN186" s="7">
        <v>0</v>
      </c>
      <c r="FO186" s="7">
        <v>0</v>
      </c>
      <c r="FP186" s="7">
        <v>0</v>
      </c>
      <c r="FQ186" s="7">
        <v>1</v>
      </c>
      <c r="FR186" s="7">
        <v>1</v>
      </c>
      <c r="FS186" s="7">
        <v>0</v>
      </c>
      <c r="FT186" s="7">
        <v>0</v>
      </c>
      <c r="FU186" s="7">
        <v>0</v>
      </c>
      <c r="FV186" s="7">
        <v>0</v>
      </c>
      <c r="FW186" s="7">
        <v>0</v>
      </c>
      <c r="FX186" s="7">
        <v>0</v>
      </c>
      <c r="FY186" s="6">
        <v>4</v>
      </c>
      <c r="FZ186" s="7">
        <v>7</v>
      </c>
      <c r="GA186" s="7">
        <v>0</v>
      </c>
      <c r="GB186" s="7">
        <v>2</v>
      </c>
      <c r="GC186" s="7">
        <v>1</v>
      </c>
      <c r="GD186" s="7">
        <v>0</v>
      </c>
      <c r="GE186" s="7">
        <v>0</v>
      </c>
      <c r="GF186" s="7">
        <v>0</v>
      </c>
      <c r="GG186" s="7">
        <v>0</v>
      </c>
      <c r="GH186" s="7">
        <v>0</v>
      </c>
      <c r="GI186" s="7">
        <v>0</v>
      </c>
      <c r="GJ186" s="7">
        <v>0</v>
      </c>
      <c r="GK186" s="7">
        <v>0</v>
      </c>
      <c r="GL186" s="7">
        <v>0</v>
      </c>
      <c r="GM186" s="7">
        <v>0</v>
      </c>
      <c r="GN186" s="7">
        <v>0</v>
      </c>
      <c r="GO186" s="7">
        <v>0</v>
      </c>
      <c r="GP186" s="6">
        <v>1</v>
      </c>
      <c r="GQ186" s="7">
        <v>2</v>
      </c>
      <c r="GR186" s="7">
        <v>4</v>
      </c>
      <c r="GS186" s="7">
        <v>3</v>
      </c>
      <c r="GT186" s="7">
        <v>0</v>
      </c>
      <c r="GU186" s="7">
        <v>0</v>
      </c>
      <c r="GV186" s="7">
        <v>0</v>
      </c>
      <c r="GW186" s="7">
        <v>0</v>
      </c>
      <c r="GX186" s="7">
        <v>0</v>
      </c>
      <c r="GY186" s="7">
        <v>0</v>
      </c>
      <c r="GZ186" s="7">
        <v>0</v>
      </c>
      <c r="HA186" s="7">
        <v>0</v>
      </c>
      <c r="HB186" s="7">
        <v>0</v>
      </c>
      <c r="HC186" s="7">
        <v>0</v>
      </c>
      <c r="HD186" s="7">
        <v>0</v>
      </c>
      <c r="HE186" s="7">
        <v>0</v>
      </c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12</v>
      </c>
      <c r="CB187" s="25">
        <v>9</v>
      </c>
      <c r="CC187" s="25">
        <v>11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3</v>
      </c>
      <c r="CR187" s="6">
        <v>23</v>
      </c>
      <c r="CS187" s="7">
        <v>57</v>
      </c>
      <c r="CT187" s="7">
        <v>50</v>
      </c>
      <c r="CU187" s="7">
        <v>46</v>
      </c>
      <c r="CV187" s="7">
        <v>40</v>
      </c>
      <c r="CW187" s="7">
        <v>38</v>
      </c>
      <c r="CX187" s="7">
        <v>30</v>
      </c>
      <c r="CY187" s="7">
        <v>33</v>
      </c>
      <c r="CZ187" s="7">
        <v>47</v>
      </c>
      <c r="DA187" s="7">
        <v>41</v>
      </c>
      <c r="DB187" s="7">
        <v>16</v>
      </c>
      <c r="DC187" s="7">
        <v>7</v>
      </c>
      <c r="DD187" s="7">
        <v>8</v>
      </c>
      <c r="DE187" s="7">
        <v>3</v>
      </c>
      <c r="DF187" s="7">
        <v>1</v>
      </c>
      <c r="DG187" s="7">
        <v>4</v>
      </c>
      <c r="DH187" s="25">
        <v>1</v>
      </c>
      <c r="DI187" s="26">
        <v>15</v>
      </c>
      <c r="DJ187" s="25">
        <v>7</v>
      </c>
      <c r="DK187" s="25">
        <v>5</v>
      </c>
      <c r="DL187" s="25">
        <v>2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8</v>
      </c>
      <c r="EA187" s="7">
        <v>15</v>
      </c>
      <c r="EB187" s="7">
        <v>12</v>
      </c>
      <c r="EC187" s="7">
        <v>2</v>
      </c>
      <c r="ED187" s="7">
        <v>0</v>
      </c>
      <c r="EE187" s="7">
        <v>2</v>
      </c>
      <c r="EF187" s="7">
        <v>0</v>
      </c>
      <c r="EG187" s="7">
        <v>1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1</v>
      </c>
      <c r="EQ187" s="6">
        <v>12</v>
      </c>
      <c r="ER187" s="7">
        <v>5</v>
      </c>
      <c r="ES187" s="7">
        <v>4</v>
      </c>
      <c r="ET187" s="7">
        <v>1</v>
      </c>
      <c r="EU187" s="7">
        <v>0</v>
      </c>
      <c r="EV187" s="7">
        <v>1</v>
      </c>
      <c r="EW187" s="7">
        <v>1</v>
      </c>
      <c r="EX187" s="7">
        <v>0</v>
      </c>
      <c r="EY187" s="7">
        <v>1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>
        <v>0</v>
      </c>
      <c r="FH187" s="6">
        <v>15</v>
      </c>
      <c r="FI187" s="7">
        <v>9</v>
      </c>
      <c r="FJ187" s="7">
        <v>10</v>
      </c>
      <c r="FK187" s="7">
        <v>2</v>
      </c>
      <c r="FL187" s="7">
        <v>1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0</v>
      </c>
      <c r="FS187" s="7">
        <v>0</v>
      </c>
      <c r="FT187" s="7">
        <v>0</v>
      </c>
      <c r="FU187" s="7">
        <v>0</v>
      </c>
      <c r="FV187" s="7">
        <v>0</v>
      </c>
      <c r="FW187" s="7">
        <v>0</v>
      </c>
      <c r="FX187" s="7">
        <v>0</v>
      </c>
      <c r="FY187" s="6">
        <v>6</v>
      </c>
      <c r="FZ187" s="7">
        <v>6</v>
      </c>
      <c r="GA187" s="7">
        <v>5</v>
      </c>
      <c r="GB187" s="7">
        <v>6</v>
      </c>
      <c r="GC187" s="7">
        <v>1</v>
      </c>
      <c r="GD187" s="7">
        <v>3</v>
      </c>
      <c r="GE187" s="7">
        <v>0</v>
      </c>
      <c r="GF187" s="7">
        <v>2</v>
      </c>
      <c r="GG187" s="7">
        <v>1</v>
      </c>
      <c r="GH187" s="7">
        <v>0</v>
      </c>
      <c r="GI187" s="7">
        <v>2</v>
      </c>
      <c r="GJ187" s="7">
        <v>3</v>
      </c>
      <c r="GK187" s="7">
        <v>2</v>
      </c>
      <c r="GL187" s="7">
        <v>5</v>
      </c>
      <c r="GM187" s="7">
        <v>0</v>
      </c>
      <c r="GN187" s="7">
        <v>0</v>
      </c>
      <c r="GO187" s="7">
        <v>0</v>
      </c>
      <c r="GP187" s="6">
        <v>6</v>
      </c>
      <c r="GQ187" s="7">
        <v>2</v>
      </c>
      <c r="GR187" s="7">
        <v>0</v>
      </c>
      <c r="GS187" s="7">
        <v>1</v>
      </c>
      <c r="GT187" s="7">
        <v>0</v>
      </c>
      <c r="GU187" s="7">
        <v>0</v>
      </c>
      <c r="GV187" s="7">
        <v>0</v>
      </c>
      <c r="GW187" s="7">
        <v>0</v>
      </c>
      <c r="GX187" s="7">
        <v>0</v>
      </c>
      <c r="GY187" s="7">
        <v>0</v>
      </c>
      <c r="GZ187" s="7">
        <v>0</v>
      </c>
      <c r="HA187" s="7">
        <v>0</v>
      </c>
      <c r="HB187" s="7">
        <v>0</v>
      </c>
      <c r="HC187" s="7">
        <v>0</v>
      </c>
      <c r="HD187" s="7">
        <v>0</v>
      </c>
      <c r="HE187" s="7">
        <v>0</v>
      </c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1</v>
      </c>
      <c r="CS188" s="7">
        <v>7</v>
      </c>
      <c r="CT188" s="7">
        <v>1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1</v>
      </c>
      <c r="DI188" s="26">
        <v>1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1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1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1</v>
      </c>
      <c r="ER188" s="7">
        <v>1</v>
      </c>
      <c r="ES188" s="7">
        <v>2</v>
      </c>
      <c r="ET188" s="7">
        <v>1</v>
      </c>
      <c r="EU188" s="7">
        <v>1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2</v>
      </c>
      <c r="FI188" s="7">
        <v>1</v>
      </c>
      <c r="FJ188" s="7">
        <v>3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1</v>
      </c>
      <c r="FU188" s="7">
        <v>0</v>
      </c>
      <c r="FV188" s="7">
        <v>0</v>
      </c>
      <c r="FW188" s="7">
        <v>0</v>
      </c>
      <c r="FX188" s="7">
        <v>0</v>
      </c>
      <c r="FY188" s="6">
        <v>6</v>
      </c>
      <c r="FZ188" s="7">
        <v>3</v>
      </c>
      <c r="GA188" s="7">
        <v>0</v>
      </c>
      <c r="GB188" s="7">
        <v>0</v>
      </c>
      <c r="GC188" s="7">
        <v>0</v>
      </c>
      <c r="GD188" s="7">
        <v>0</v>
      </c>
      <c r="GE188" s="7">
        <v>0</v>
      </c>
      <c r="GF188" s="7">
        <v>0</v>
      </c>
      <c r="GG188" s="7">
        <v>0</v>
      </c>
      <c r="GH188" s="7">
        <v>0</v>
      </c>
      <c r="GI188" s="7">
        <v>0</v>
      </c>
      <c r="GJ188" s="7">
        <v>0</v>
      </c>
      <c r="GK188" s="7">
        <v>0</v>
      </c>
      <c r="GL188" s="7">
        <v>0</v>
      </c>
      <c r="GM188" s="7">
        <v>0</v>
      </c>
      <c r="GN188" s="7">
        <v>0</v>
      </c>
      <c r="GO188" s="7">
        <v>0</v>
      </c>
      <c r="GP188" s="6">
        <v>1</v>
      </c>
      <c r="GQ188" s="7">
        <v>1</v>
      </c>
      <c r="GR188" s="7">
        <v>0</v>
      </c>
      <c r="GS188" s="7">
        <v>0</v>
      </c>
      <c r="GT188" s="7">
        <v>0</v>
      </c>
      <c r="GU188" s="7">
        <v>0</v>
      </c>
      <c r="GV188" s="7">
        <v>0</v>
      </c>
      <c r="GW188" s="7">
        <v>0</v>
      </c>
      <c r="GX188" s="7">
        <v>0</v>
      </c>
      <c r="GY188" s="7">
        <v>0</v>
      </c>
      <c r="GZ188" s="7">
        <v>0</v>
      </c>
      <c r="HA188" s="7">
        <v>0</v>
      </c>
      <c r="HB188" s="7">
        <v>0</v>
      </c>
      <c r="HC188" s="7">
        <v>0</v>
      </c>
      <c r="HD188" s="7">
        <v>0</v>
      </c>
      <c r="HE188" s="7">
        <v>0</v>
      </c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7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2</v>
      </c>
      <c r="CT189" s="7">
        <v>2</v>
      </c>
      <c r="CU189" s="7">
        <v>2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3</v>
      </c>
      <c r="DJ189" s="25">
        <v>0</v>
      </c>
      <c r="DK189" s="25">
        <v>0</v>
      </c>
      <c r="DL189" s="25">
        <v>1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1</v>
      </c>
      <c r="EB189" s="7">
        <v>0</v>
      </c>
      <c r="EC189" s="7">
        <v>1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4</v>
      </c>
      <c r="ER189" s="7">
        <v>5</v>
      </c>
      <c r="ES189" s="7">
        <v>1</v>
      </c>
      <c r="ET189" s="7">
        <v>2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0</v>
      </c>
      <c r="FH189" s="6">
        <v>3</v>
      </c>
      <c r="FI189" s="7">
        <v>0</v>
      </c>
      <c r="FJ189" s="7">
        <v>2</v>
      </c>
      <c r="FK189" s="7">
        <v>2</v>
      </c>
      <c r="FL189" s="7">
        <v>0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>
        <v>0</v>
      </c>
      <c r="FY189" s="6">
        <v>0</v>
      </c>
      <c r="FZ189" s="7">
        <v>0</v>
      </c>
      <c r="GA189" s="7">
        <v>0</v>
      </c>
      <c r="GB189" s="7">
        <v>0</v>
      </c>
      <c r="GC189" s="7">
        <v>0</v>
      </c>
      <c r="GD189" s="7">
        <v>0</v>
      </c>
      <c r="GE189" s="7">
        <v>0</v>
      </c>
      <c r="GF189" s="7">
        <v>0</v>
      </c>
      <c r="GG189" s="7">
        <v>0</v>
      </c>
      <c r="GH189" s="7">
        <v>0</v>
      </c>
      <c r="GI189" s="7">
        <v>0</v>
      </c>
      <c r="GJ189" s="7">
        <v>0</v>
      </c>
      <c r="GK189" s="7">
        <v>0</v>
      </c>
      <c r="GL189" s="7">
        <v>0</v>
      </c>
      <c r="GM189" s="7">
        <v>0</v>
      </c>
      <c r="GN189" s="7">
        <v>0</v>
      </c>
      <c r="GO189" s="7">
        <v>0</v>
      </c>
      <c r="GP189" s="6">
        <v>4</v>
      </c>
      <c r="GQ189" s="7">
        <v>5</v>
      </c>
      <c r="GR189" s="7">
        <v>2</v>
      </c>
      <c r="GS189" s="7">
        <v>2</v>
      </c>
      <c r="GT189" s="7">
        <v>0</v>
      </c>
      <c r="GU189" s="7">
        <v>0</v>
      </c>
      <c r="GV189" s="7">
        <v>0</v>
      </c>
      <c r="GW189" s="7">
        <v>0</v>
      </c>
      <c r="GX189" s="7">
        <v>0</v>
      </c>
      <c r="GY189" s="7">
        <v>0</v>
      </c>
      <c r="GZ189" s="7">
        <v>0</v>
      </c>
      <c r="HA189" s="7">
        <v>0</v>
      </c>
      <c r="HB189" s="7">
        <v>0</v>
      </c>
      <c r="HC189" s="7">
        <v>0</v>
      </c>
      <c r="HD189" s="7">
        <v>0</v>
      </c>
      <c r="HE189" s="7">
        <v>0</v>
      </c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4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1</v>
      </c>
      <c r="CA190" s="26">
        <v>2</v>
      </c>
      <c r="CB190" s="25">
        <v>0</v>
      </c>
      <c r="CC190" s="25">
        <v>3</v>
      </c>
      <c r="CD190" s="25">
        <v>3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1</v>
      </c>
      <c r="DL190" s="25">
        <v>1</v>
      </c>
      <c r="DM190" s="25">
        <v>1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1</v>
      </c>
      <c r="DZ190" s="6">
        <v>0</v>
      </c>
      <c r="EA190" s="7">
        <v>0</v>
      </c>
      <c r="EB190" s="7">
        <v>1</v>
      </c>
      <c r="EC190" s="7">
        <v>2</v>
      </c>
      <c r="ED190" s="7">
        <v>1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>
        <v>0</v>
      </c>
      <c r="EQ190" s="6">
        <v>1</v>
      </c>
      <c r="ER190" s="7">
        <v>2</v>
      </c>
      <c r="ES190" s="7">
        <v>1</v>
      </c>
      <c r="ET190" s="7">
        <v>1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0</v>
      </c>
      <c r="FI190" s="7">
        <v>0</v>
      </c>
      <c r="FJ190" s="7">
        <v>1</v>
      </c>
      <c r="FK190" s="7">
        <v>1</v>
      </c>
      <c r="FL190" s="7">
        <v>0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>
        <v>0</v>
      </c>
      <c r="FY190" s="6">
        <v>1</v>
      </c>
      <c r="FZ190" s="7">
        <v>1</v>
      </c>
      <c r="GA190" s="7">
        <v>0</v>
      </c>
      <c r="GB190" s="7">
        <v>1</v>
      </c>
      <c r="GC190" s="7">
        <v>0</v>
      </c>
      <c r="GD190" s="7">
        <v>0</v>
      </c>
      <c r="GE190" s="7">
        <v>0</v>
      </c>
      <c r="GF190" s="7">
        <v>0</v>
      </c>
      <c r="GG190" s="7">
        <v>0</v>
      </c>
      <c r="GH190" s="7">
        <v>0</v>
      </c>
      <c r="GI190" s="7">
        <v>0</v>
      </c>
      <c r="GJ190" s="7">
        <v>0</v>
      </c>
      <c r="GK190" s="7">
        <v>0</v>
      </c>
      <c r="GL190" s="7">
        <v>0</v>
      </c>
      <c r="GM190" s="7">
        <v>0</v>
      </c>
      <c r="GN190" s="7">
        <v>0</v>
      </c>
      <c r="GO190" s="7">
        <v>0</v>
      </c>
      <c r="GP190" s="6">
        <v>2</v>
      </c>
      <c r="GQ190" s="7">
        <v>1</v>
      </c>
      <c r="GR190" s="7">
        <v>1</v>
      </c>
      <c r="GS190" s="7">
        <v>0</v>
      </c>
      <c r="GT190" s="7">
        <v>0</v>
      </c>
      <c r="GU190" s="7">
        <v>0</v>
      </c>
      <c r="GV190" s="7">
        <v>0</v>
      </c>
      <c r="GW190" s="7">
        <v>0</v>
      </c>
      <c r="GX190" s="7">
        <v>0</v>
      </c>
      <c r="GY190" s="7">
        <v>0</v>
      </c>
      <c r="GZ190" s="7">
        <v>0</v>
      </c>
      <c r="HA190" s="7">
        <v>0</v>
      </c>
      <c r="HB190" s="7">
        <v>0</v>
      </c>
      <c r="HC190" s="7">
        <v>0</v>
      </c>
      <c r="HD190" s="7">
        <v>0</v>
      </c>
      <c r="HE190" s="7">
        <v>0</v>
      </c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5</v>
      </c>
      <c r="W191" s="18">
        <v>0</v>
      </c>
      <c r="X191" s="18">
        <v>1</v>
      </c>
      <c r="Y191" s="18">
        <v>0</v>
      </c>
      <c r="Z191" s="18">
        <v>2</v>
      </c>
      <c r="AA191" s="7">
        <v>0</v>
      </c>
      <c r="AB191" s="6">
        <v>7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2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2</v>
      </c>
      <c r="BE191" s="25">
        <v>1</v>
      </c>
      <c r="BF191" s="25">
        <v>1</v>
      </c>
      <c r="BG191" s="25">
        <v>1</v>
      </c>
      <c r="BH191" s="25">
        <v>2</v>
      </c>
      <c r="BI191" s="7">
        <v>2</v>
      </c>
      <c r="BJ191" s="6">
        <v>6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4</v>
      </c>
      <c r="BX191" s="7">
        <v>6</v>
      </c>
      <c r="BY191" s="7">
        <v>1</v>
      </c>
      <c r="BZ191" s="25">
        <v>0</v>
      </c>
      <c r="CA191" s="26">
        <v>8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4</v>
      </c>
      <c r="CN191" s="25">
        <v>5</v>
      </c>
      <c r="CO191" s="25">
        <v>1</v>
      </c>
      <c r="CP191" s="25">
        <v>2</v>
      </c>
      <c r="CQ191" s="7">
        <v>0</v>
      </c>
      <c r="CR191" s="6">
        <v>3</v>
      </c>
      <c r="CS191" s="7">
        <v>6</v>
      </c>
      <c r="CT191" s="7">
        <v>5</v>
      </c>
      <c r="CU191" s="7">
        <v>2</v>
      </c>
      <c r="CV191" s="7">
        <v>2</v>
      </c>
      <c r="CW191" s="7">
        <v>2</v>
      </c>
      <c r="CX191" s="7">
        <v>1</v>
      </c>
      <c r="CY191" s="7">
        <v>0</v>
      </c>
      <c r="CZ191" s="7">
        <v>0</v>
      </c>
      <c r="DA191" s="7">
        <v>1</v>
      </c>
      <c r="DB191" s="7">
        <v>1</v>
      </c>
      <c r="DC191" s="7">
        <v>2</v>
      </c>
      <c r="DD191" s="7">
        <v>1</v>
      </c>
      <c r="DE191" s="7">
        <v>15</v>
      </c>
      <c r="DF191" s="7">
        <v>17</v>
      </c>
      <c r="DG191" s="7">
        <v>6</v>
      </c>
      <c r="DH191" s="25">
        <v>0</v>
      </c>
      <c r="DI191" s="26">
        <v>6</v>
      </c>
      <c r="DJ191" s="25">
        <v>5</v>
      </c>
      <c r="DK191" s="25">
        <v>2</v>
      </c>
      <c r="DL191" s="25">
        <v>2</v>
      </c>
      <c r="DM191" s="25">
        <v>6</v>
      </c>
      <c r="DN191" s="25">
        <v>3</v>
      </c>
      <c r="DO191" s="25">
        <v>2</v>
      </c>
      <c r="DP191" s="25">
        <v>3</v>
      </c>
      <c r="DQ191" s="25">
        <v>2</v>
      </c>
      <c r="DR191" s="25">
        <v>2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>
        <v>0</v>
      </c>
      <c r="DZ191" s="6">
        <v>8</v>
      </c>
      <c r="EA191" s="7">
        <v>3</v>
      </c>
      <c r="EB191" s="7">
        <v>2</v>
      </c>
      <c r="EC191" s="7">
        <v>3</v>
      </c>
      <c r="ED191" s="7">
        <v>3</v>
      </c>
      <c r="EE191" s="7">
        <v>1</v>
      </c>
      <c r="EF191" s="7">
        <v>1</v>
      </c>
      <c r="EG191" s="7">
        <v>5</v>
      </c>
      <c r="EH191" s="7">
        <v>3</v>
      </c>
      <c r="EI191" s="7">
        <v>1</v>
      </c>
      <c r="EJ191" s="7">
        <v>2</v>
      </c>
      <c r="EK191" s="7">
        <v>1</v>
      </c>
      <c r="EL191" s="7">
        <v>1</v>
      </c>
      <c r="EM191" s="7">
        <v>2</v>
      </c>
      <c r="EN191" s="7">
        <v>2</v>
      </c>
      <c r="EO191" s="7">
        <v>0</v>
      </c>
      <c r="EP191" s="7">
        <v>0</v>
      </c>
      <c r="EQ191" s="6">
        <v>5</v>
      </c>
      <c r="ER191" s="7">
        <v>6</v>
      </c>
      <c r="ES191" s="7">
        <v>7</v>
      </c>
      <c r="ET191" s="7">
        <v>2</v>
      </c>
      <c r="EU191" s="7">
        <v>3</v>
      </c>
      <c r="EV191" s="7">
        <v>1</v>
      </c>
      <c r="EW191" s="7">
        <v>2</v>
      </c>
      <c r="EX191" s="7">
        <v>0</v>
      </c>
      <c r="EY191" s="7">
        <v>0</v>
      </c>
      <c r="EZ191" s="7">
        <v>1</v>
      </c>
      <c r="FA191" s="7">
        <v>1</v>
      </c>
      <c r="FB191" s="7">
        <v>1</v>
      </c>
      <c r="FC191" s="7">
        <v>0</v>
      </c>
      <c r="FD191" s="7">
        <v>0</v>
      </c>
      <c r="FE191" s="7">
        <v>0</v>
      </c>
      <c r="FF191" s="7">
        <v>2</v>
      </c>
      <c r="FG191" s="7">
        <v>0</v>
      </c>
      <c r="FH191" s="6">
        <v>6</v>
      </c>
      <c r="FI191" s="7">
        <v>6</v>
      </c>
      <c r="FJ191" s="7">
        <v>5</v>
      </c>
      <c r="FK191" s="7">
        <v>2</v>
      </c>
      <c r="FL191" s="7">
        <v>7</v>
      </c>
      <c r="FM191" s="7">
        <v>0</v>
      </c>
      <c r="FN191" s="7">
        <v>2</v>
      </c>
      <c r="FO191" s="7">
        <v>1</v>
      </c>
      <c r="FP191" s="7">
        <v>4</v>
      </c>
      <c r="FQ191" s="7">
        <v>1</v>
      </c>
      <c r="FR191" s="7">
        <v>3</v>
      </c>
      <c r="FS191" s="7">
        <v>3</v>
      </c>
      <c r="FT191" s="7">
        <v>1</v>
      </c>
      <c r="FU191" s="7">
        <v>1</v>
      </c>
      <c r="FV191" s="7">
        <v>1</v>
      </c>
      <c r="FW191" s="7">
        <v>3</v>
      </c>
      <c r="FX191" s="7">
        <v>0</v>
      </c>
      <c r="FY191" s="6">
        <v>4</v>
      </c>
      <c r="FZ191" s="7">
        <v>9</v>
      </c>
      <c r="GA191" s="7">
        <v>2</v>
      </c>
      <c r="GB191" s="7">
        <v>2</v>
      </c>
      <c r="GC191" s="7">
        <v>3</v>
      </c>
      <c r="GD191" s="7">
        <v>10</v>
      </c>
      <c r="GE191" s="7">
        <v>4</v>
      </c>
      <c r="GF191" s="7">
        <v>2</v>
      </c>
      <c r="GG191" s="7">
        <v>1</v>
      </c>
      <c r="GH191" s="7">
        <v>1</v>
      </c>
      <c r="GI191" s="7">
        <v>2</v>
      </c>
      <c r="GJ191" s="7">
        <v>0</v>
      </c>
      <c r="GK191" s="7">
        <v>0</v>
      </c>
      <c r="GL191" s="7">
        <v>0</v>
      </c>
      <c r="GM191" s="7">
        <v>0</v>
      </c>
      <c r="GN191" s="7">
        <v>0</v>
      </c>
      <c r="GO191" s="7">
        <v>0</v>
      </c>
      <c r="GP191" s="6">
        <v>1</v>
      </c>
      <c r="GQ191" s="7">
        <v>5</v>
      </c>
      <c r="GR191" s="7">
        <v>2</v>
      </c>
      <c r="GS191" s="7">
        <v>6</v>
      </c>
      <c r="GT191" s="7">
        <v>3</v>
      </c>
      <c r="GU191" s="7">
        <v>2</v>
      </c>
      <c r="GV191" s="7">
        <v>4</v>
      </c>
      <c r="GW191" s="7">
        <v>1</v>
      </c>
      <c r="GX191" s="7">
        <v>1</v>
      </c>
      <c r="GY191" s="7">
        <v>0</v>
      </c>
      <c r="GZ191" s="7">
        <v>0</v>
      </c>
      <c r="HA191" s="7">
        <v>0</v>
      </c>
      <c r="HB191" s="7">
        <v>0</v>
      </c>
      <c r="HC191" s="7">
        <v>0</v>
      </c>
      <c r="HD191" s="7">
        <v>0</v>
      </c>
      <c r="HE191" s="7">
        <v>0</v>
      </c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1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2</v>
      </c>
      <c r="BE192" s="25">
        <v>1</v>
      </c>
      <c r="BF192" s="25">
        <v>1</v>
      </c>
      <c r="BG192" s="25">
        <v>0</v>
      </c>
      <c r="BH192" s="25">
        <v>1</v>
      </c>
      <c r="BI192" s="7">
        <v>1</v>
      </c>
      <c r="BJ192" s="6">
        <v>2</v>
      </c>
      <c r="BK192" s="7">
        <v>14</v>
      </c>
      <c r="BL192" s="7">
        <v>2</v>
      </c>
      <c r="BM192" s="7">
        <v>12</v>
      </c>
      <c r="BN192" s="7">
        <v>10</v>
      </c>
      <c r="BO192" s="7">
        <v>10</v>
      </c>
      <c r="BP192" s="7">
        <v>13</v>
      </c>
      <c r="BQ192" s="7">
        <v>23</v>
      </c>
      <c r="BR192" s="7">
        <v>5</v>
      </c>
      <c r="BS192" s="7">
        <v>2</v>
      </c>
      <c r="BT192" s="7">
        <v>8</v>
      </c>
      <c r="BU192" s="7">
        <v>6</v>
      </c>
      <c r="BV192" s="7">
        <v>5</v>
      </c>
      <c r="BW192" s="7">
        <v>1</v>
      </c>
      <c r="BX192" s="7">
        <v>3</v>
      </c>
      <c r="BY192" s="7">
        <v>3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1</v>
      </c>
      <c r="CP192" s="25">
        <v>2</v>
      </c>
      <c r="CQ192" s="7">
        <v>0</v>
      </c>
      <c r="CR192" s="6">
        <v>4</v>
      </c>
      <c r="CS192" s="7">
        <v>2</v>
      </c>
      <c r="CT192" s="7">
        <v>0</v>
      </c>
      <c r="CU192" s="7">
        <v>2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1</v>
      </c>
      <c r="DG192" s="7">
        <v>1</v>
      </c>
      <c r="DH192" s="25">
        <v>0</v>
      </c>
      <c r="DI192" s="26">
        <v>3</v>
      </c>
      <c r="DJ192" s="25">
        <v>3</v>
      </c>
      <c r="DK192" s="25">
        <v>0</v>
      </c>
      <c r="DL192" s="25">
        <v>2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1</v>
      </c>
      <c r="DX192" s="25">
        <v>0</v>
      </c>
      <c r="DY192" s="7">
        <v>0</v>
      </c>
      <c r="DZ192" s="6">
        <v>4</v>
      </c>
      <c r="EA192" s="7">
        <v>3</v>
      </c>
      <c r="EB192" s="7">
        <v>1</v>
      </c>
      <c r="EC192" s="7">
        <v>1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1</v>
      </c>
      <c r="EO192" s="7">
        <v>0</v>
      </c>
      <c r="EP192" s="7">
        <v>0</v>
      </c>
      <c r="EQ192" s="6">
        <v>0</v>
      </c>
      <c r="ER192" s="7">
        <v>1</v>
      </c>
      <c r="ES192" s="7">
        <v>6</v>
      </c>
      <c r="ET192" s="7">
        <v>1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1</v>
      </c>
      <c r="FF192" s="7">
        <v>1</v>
      </c>
      <c r="FG192" s="7">
        <v>0</v>
      </c>
      <c r="FH192" s="6">
        <v>5</v>
      </c>
      <c r="FI192" s="7">
        <v>1</v>
      </c>
      <c r="FJ192" s="7">
        <v>2</v>
      </c>
      <c r="FK192" s="7">
        <v>1</v>
      </c>
      <c r="FL192" s="7">
        <v>1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>
        <v>0</v>
      </c>
      <c r="FY192" s="6">
        <v>3</v>
      </c>
      <c r="FZ192" s="7">
        <v>0</v>
      </c>
      <c r="GA192" s="7">
        <v>1</v>
      </c>
      <c r="GB192" s="7">
        <v>0</v>
      </c>
      <c r="GC192" s="7">
        <v>0</v>
      </c>
      <c r="GD192" s="7">
        <v>0</v>
      </c>
      <c r="GE192" s="7">
        <v>0</v>
      </c>
      <c r="GF192" s="7">
        <v>0</v>
      </c>
      <c r="GG192" s="7">
        <v>0</v>
      </c>
      <c r="GH192" s="7">
        <v>0</v>
      </c>
      <c r="GI192" s="7">
        <v>3</v>
      </c>
      <c r="GJ192" s="7">
        <v>0</v>
      </c>
      <c r="GK192" s="7">
        <v>1</v>
      </c>
      <c r="GL192" s="7">
        <v>0</v>
      </c>
      <c r="GM192" s="7">
        <v>0</v>
      </c>
      <c r="GN192" s="7">
        <v>0</v>
      </c>
      <c r="GO192" s="7">
        <v>0</v>
      </c>
      <c r="GP192" s="6">
        <v>3</v>
      </c>
      <c r="GQ192" s="7">
        <v>1</v>
      </c>
      <c r="GR192" s="7">
        <v>1</v>
      </c>
      <c r="GS192" s="7">
        <v>0</v>
      </c>
      <c r="GT192" s="7">
        <v>0</v>
      </c>
      <c r="GU192" s="7">
        <v>0</v>
      </c>
      <c r="GV192" s="7">
        <v>0</v>
      </c>
      <c r="GW192" s="7">
        <v>0</v>
      </c>
      <c r="GX192" s="7">
        <v>0</v>
      </c>
      <c r="GY192" s="7">
        <v>0</v>
      </c>
      <c r="GZ192" s="7">
        <v>0</v>
      </c>
      <c r="HA192" s="7">
        <v>0</v>
      </c>
      <c r="HB192" s="7">
        <v>0</v>
      </c>
      <c r="HC192" s="7">
        <v>0</v>
      </c>
      <c r="HD192" s="7">
        <v>0</v>
      </c>
      <c r="HE192" s="7">
        <v>0</v>
      </c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8</v>
      </c>
      <c r="V193" s="18">
        <v>10</v>
      </c>
      <c r="W193" s="18">
        <v>11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21</v>
      </c>
      <c r="AM193" s="7">
        <v>22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14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4</v>
      </c>
      <c r="CS193" s="7">
        <v>8</v>
      </c>
      <c r="CT193" s="7">
        <v>5</v>
      </c>
      <c r="CU193" s="7">
        <v>3</v>
      </c>
      <c r="CV193" s="7">
        <v>2</v>
      </c>
      <c r="CW193" s="7">
        <v>10</v>
      </c>
      <c r="CX193" s="7">
        <v>6</v>
      </c>
      <c r="CY193" s="7">
        <v>1</v>
      </c>
      <c r="CZ193" s="7">
        <v>3</v>
      </c>
      <c r="DA193" s="7">
        <v>1</v>
      </c>
      <c r="DB193" s="7">
        <v>9</v>
      </c>
      <c r="DC193" s="7">
        <v>7</v>
      </c>
      <c r="DD193" s="7">
        <v>8</v>
      </c>
      <c r="DE193" s="7">
        <v>2</v>
      </c>
      <c r="DF193" s="7">
        <v>1</v>
      </c>
      <c r="DG193" s="7">
        <v>1</v>
      </c>
      <c r="DH193" s="25">
        <v>0</v>
      </c>
      <c r="DI193" s="26">
        <v>6</v>
      </c>
      <c r="DJ193" s="25">
        <v>11</v>
      </c>
      <c r="DK193" s="25">
        <v>3</v>
      </c>
      <c r="DL193" s="25">
        <v>9</v>
      </c>
      <c r="DM193" s="25">
        <v>6</v>
      </c>
      <c r="DN193" s="25">
        <v>3</v>
      </c>
      <c r="DO193" s="25">
        <v>7</v>
      </c>
      <c r="DP193" s="25">
        <v>5</v>
      </c>
      <c r="DQ193" s="25">
        <v>1</v>
      </c>
      <c r="DR193" s="25">
        <v>8</v>
      </c>
      <c r="DS193" s="25">
        <v>5</v>
      </c>
      <c r="DT193" s="25">
        <v>3</v>
      </c>
      <c r="DU193" s="25">
        <v>2</v>
      </c>
      <c r="DV193" s="25">
        <v>0</v>
      </c>
      <c r="DW193" s="25">
        <v>2</v>
      </c>
      <c r="DX193" s="25">
        <v>2</v>
      </c>
      <c r="DY193" s="7">
        <v>0</v>
      </c>
      <c r="DZ193" s="6">
        <v>3</v>
      </c>
      <c r="EA193" s="7">
        <v>4</v>
      </c>
      <c r="EB193" s="7">
        <v>9</v>
      </c>
      <c r="EC193" s="7">
        <v>8</v>
      </c>
      <c r="ED193" s="7">
        <v>6</v>
      </c>
      <c r="EE193" s="7">
        <v>7</v>
      </c>
      <c r="EF193" s="7">
        <v>6</v>
      </c>
      <c r="EG193" s="7">
        <v>5</v>
      </c>
      <c r="EH193" s="7">
        <v>4</v>
      </c>
      <c r="EI193" s="7">
        <v>3</v>
      </c>
      <c r="EJ193" s="7">
        <v>8</v>
      </c>
      <c r="EK193" s="7">
        <v>4</v>
      </c>
      <c r="EL193" s="7">
        <v>4</v>
      </c>
      <c r="EM193" s="7">
        <v>1</v>
      </c>
      <c r="EN193" s="7">
        <v>0</v>
      </c>
      <c r="EO193" s="7">
        <v>2</v>
      </c>
      <c r="EP193" s="7">
        <v>0</v>
      </c>
      <c r="EQ193" s="6">
        <v>10</v>
      </c>
      <c r="ER193" s="7">
        <v>7</v>
      </c>
      <c r="ES193" s="7">
        <v>7</v>
      </c>
      <c r="ET193" s="7">
        <v>5</v>
      </c>
      <c r="EU193" s="7">
        <v>6</v>
      </c>
      <c r="EV193" s="7">
        <v>5</v>
      </c>
      <c r="EW193" s="7">
        <v>4</v>
      </c>
      <c r="EX193" s="7">
        <v>3</v>
      </c>
      <c r="EY193" s="7">
        <v>3</v>
      </c>
      <c r="EZ193" s="7">
        <v>0</v>
      </c>
      <c r="FA193" s="7">
        <v>11</v>
      </c>
      <c r="FB193" s="7">
        <v>11</v>
      </c>
      <c r="FC193" s="7">
        <v>6</v>
      </c>
      <c r="FD193" s="7">
        <v>1</v>
      </c>
      <c r="FE193" s="7">
        <v>0</v>
      </c>
      <c r="FF193" s="7">
        <v>0</v>
      </c>
      <c r="FG193" s="7">
        <v>0</v>
      </c>
      <c r="FH193" s="6">
        <v>10</v>
      </c>
      <c r="FI193" s="7">
        <v>6</v>
      </c>
      <c r="FJ193" s="7">
        <v>6</v>
      </c>
      <c r="FK193" s="7">
        <v>11</v>
      </c>
      <c r="FL193" s="7">
        <v>4</v>
      </c>
      <c r="FM193" s="7">
        <v>6</v>
      </c>
      <c r="FN193" s="7">
        <v>3</v>
      </c>
      <c r="FO193" s="7">
        <v>6</v>
      </c>
      <c r="FP193" s="7">
        <v>2</v>
      </c>
      <c r="FQ193" s="7">
        <v>5</v>
      </c>
      <c r="FR193" s="7">
        <v>10</v>
      </c>
      <c r="FS193" s="7">
        <v>6</v>
      </c>
      <c r="FT193" s="7">
        <v>7</v>
      </c>
      <c r="FU193" s="7">
        <v>3</v>
      </c>
      <c r="FV193" s="7">
        <v>1</v>
      </c>
      <c r="FW193" s="7">
        <v>0</v>
      </c>
      <c r="FX193" s="7">
        <v>0</v>
      </c>
      <c r="FY193" s="6">
        <v>7</v>
      </c>
      <c r="FZ193" s="7">
        <v>13</v>
      </c>
      <c r="GA193" s="7">
        <v>11</v>
      </c>
      <c r="GB193" s="7">
        <v>4</v>
      </c>
      <c r="GC193" s="7">
        <v>19</v>
      </c>
      <c r="GD193" s="7">
        <v>11</v>
      </c>
      <c r="GE193" s="7">
        <v>6</v>
      </c>
      <c r="GF193" s="7">
        <v>10</v>
      </c>
      <c r="GG193" s="7">
        <v>7</v>
      </c>
      <c r="GH193" s="7">
        <v>8</v>
      </c>
      <c r="GI193" s="7">
        <v>7</v>
      </c>
      <c r="GJ193" s="7">
        <v>4</v>
      </c>
      <c r="GK193" s="7">
        <v>3</v>
      </c>
      <c r="GL193" s="7">
        <v>3</v>
      </c>
      <c r="GM193" s="7">
        <v>4</v>
      </c>
      <c r="GN193" s="7">
        <v>3</v>
      </c>
      <c r="GO193" s="7">
        <v>0</v>
      </c>
      <c r="GP193" s="6">
        <v>6</v>
      </c>
      <c r="GQ193" s="7">
        <v>7</v>
      </c>
      <c r="GR193" s="7">
        <v>5</v>
      </c>
      <c r="GS193" s="7">
        <v>2</v>
      </c>
      <c r="GT193" s="7">
        <v>1</v>
      </c>
      <c r="GU193" s="7">
        <v>4</v>
      </c>
      <c r="GV193" s="7">
        <v>6</v>
      </c>
      <c r="GW193" s="7">
        <v>2</v>
      </c>
      <c r="GX193" s="7">
        <v>5</v>
      </c>
      <c r="GY193" s="7">
        <v>2</v>
      </c>
      <c r="GZ193" s="7">
        <v>0</v>
      </c>
      <c r="HA193" s="7">
        <v>0</v>
      </c>
      <c r="HB193" s="7">
        <v>0</v>
      </c>
      <c r="HC193" s="7">
        <v>0</v>
      </c>
      <c r="HD193" s="7">
        <v>0</v>
      </c>
      <c r="HE193" s="7">
        <v>0</v>
      </c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3</v>
      </c>
      <c r="CC194" s="25">
        <v>1</v>
      </c>
      <c r="CD194" s="25">
        <v>2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1</v>
      </c>
      <c r="CU194" s="7">
        <v>6</v>
      </c>
      <c r="CV194" s="7">
        <v>1</v>
      </c>
      <c r="CW194" s="7">
        <v>4</v>
      </c>
      <c r="CX194" s="7">
        <v>0</v>
      </c>
      <c r="CY194" s="7">
        <v>3</v>
      </c>
      <c r="CZ194" s="7">
        <v>1</v>
      </c>
      <c r="DA194" s="7">
        <v>3</v>
      </c>
      <c r="DB194" s="7">
        <v>6</v>
      </c>
      <c r="DC194" s="7">
        <v>6</v>
      </c>
      <c r="DD194" s="7">
        <v>13</v>
      </c>
      <c r="DE194" s="7">
        <v>9</v>
      </c>
      <c r="DF194" s="7">
        <v>5</v>
      </c>
      <c r="DG194" s="7">
        <v>10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4</v>
      </c>
      <c r="DO194" s="25">
        <v>0</v>
      </c>
      <c r="DP194" s="25">
        <v>1</v>
      </c>
      <c r="DQ194" s="25">
        <v>0</v>
      </c>
      <c r="DR194" s="25">
        <v>2</v>
      </c>
      <c r="DS194" s="25">
        <v>0</v>
      </c>
      <c r="DT194" s="25">
        <v>0</v>
      </c>
      <c r="DU194" s="25">
        <v>2</v>
      </c>
      <c r="DV194" s="25">
        <v>0</v>
      </c>
      <c r="DW194" s="25">
        <v>0</v>
      </c>
      <c r="DX194" s="25">
        <v>1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1</v>
      </c>
      <c r="EG194" s="7">
        <v>0</v>
      </c>
      <c r="EH194" s="7">
        <v>1</v>
      </c>
      <c r="EI194" s="7">
        <v>0</v>
      </c>
      <c r="EJ194" s="7">
        <v>1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0</v>
      </c>
      <c r="ER194" s="7">
        <v>0</v>
      </c>
      <c r="ES194" s="7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1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1</v>
      </c>
      <c r="FI194" s="7">
        <v>0</v>
      </c>
      <c r="FJ194" s="7">
        <v>0</v>
      </c>
      <c r="FK194" s="7">
        <v>0</v>
      </c>
      <c r="FL194" s="7">
        <v>0</v>
      </c>
      <c r="FM194" s="7">
        <v>0</v>
      </c>
      <c r="FN194" s="7">
        <v>1</v>
      </c>
      <c r="FO194" s="7">
        <v>0</v>
      </c>
      <c r="FP194" s="7">
        <v>0</v>
      </c>
      <c r="FQ194" s="7">
        <v>0</v>
      </c>
      <c r="FR194" s="7">
        <v>0</v>
      </c>
      <c r="FS194" s="7">
        <v>0</v>
      </c>
      <c r="FT194" s="7">
        <v>0</v>
      </c>
      <c r="FU194" s="7">
        <v>0</v>
      </c>
      <c r="FV194" s="7">
        <v>0</v>
      </c>
      <c r="FW194" s="7">
        <v>0</v>
      </c>
      <c r="FX194" s="7">
        <v>0</v>
      </c>
      <c r="FY194" s="6">
        <v>0</v>
      </c>
      <c r="FZ194" s="7">
        <v>0</v>
      </c>
      <c r="GA194" s="7">
        <v>0</v>
      </c>
      <c r="GB194" s="7">
        <v>0</v>
      </c>
      <c r="GC194" s="7">
        <v>0</v>
      </c>
      <c r="GD194" s="7">
        <v>0</v>
      </c>
      <c r="GE194" s="7">
        <v>0</v>
      </c>
      <c r="GF194" s="7">
        <v>0</v>
      </c>
      <c r="GG194" s="7">
        <v>0</v>
      </c>
      <c r="GH194" s="7">
        <v>0</v>
      </c>
      <c r="GI194" s="7">
        <v>1</v>
      </c>
      <c r="GJ194" s="7">
        <v>0</v>
      </c>
      <c r="GK194" s="7">
        <v>0</v>
      </c>
      <c r="GL194" s="7">
        <v>0</v>
      </c>
      <c r="GM194" s="7">
        <v>0</v>
      </c>
      <c r="GN194" s="7">
        <v>0</v>
      </c>
      <c r="GO194" s="7">
        <v>0</v>
      </c>
      <c r="GP194" s="6">
        <v>0</v>
      </c>
      <c r="GQ194" s="7">
        <v>0</v>
      </c>
      <c r="GR194" s="7">
        <v>0</v>
      </c>
      <c r="GS194" s="7">
        <v>0</v>
      </c>
      <c r="GT194" s="7">
        <v>0</v>
      </c>
      <c r="GU194" s="7">
        <v>0</v>
      </c>
      <c r="GV194" s="7">
        <v>0</v>
      </c>
      <c r="GW194" s="7">
        <v>0</v>
      </c>
      <c r="GX194" s="7">
        <v>0</v>
      </c>
      <c r="GY194" s="7">
        <v>0</v>
      </c>
      <c r="GZ194" s="7">
        <v>0</v>
      </c>
      <c r="HA194" s="7">
        <v>0</v>
      </c>
      <c r="HB194" s="7">
        <v>0</v>
      </c>
      <c r="HC194" s="7">
        <v>0</v>
      </c>
      <c r="HD194" s="7">
        <v>0</v>
      </c>
      <c r="HE194" s="7">
        <v>0</v>
      </c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2</v>
      </c>
      <c r="CT195" s="7">
        <v>2</v>
      </c>
      <c r="CU195" s="7">
        <v>0</v>
      </c>
      <c r="CV195" s="7">
        <v>2</v>
      </c>
      <c r="CW195" s="7">
        <v>2</v>
      </c>
      <c r="CX195" s="7">
        <v>2</v>
      </c>
      <c r="CY195" s="7">
        <v>1</v>
      </c>
      <c r="CZ195" s="7">
        <v>0</v>
      </c>
      <c r="DA195" s="7">
        <v>3</v>
      </c>
      <c r="DB195" s="7">
        <v>2</v>
      </c>
      <c r="DC195" s="7">
        <v>1</v>
      </c>
      <c r="DD195" s="7">
        <v>2</v>
      </c>
      <c r="DE195" s="7">
        <v>0</v>
      </c>
      <c r="DF195" s="7">
        <v>2</v>
      </c>
      <c r="DG195" s="7">
        <v>0</v>
      </c>
      <c r="DH195" s="25">
        <v>0</v>
      </c>
      <c r="DI195" s="26">
        <v>0</v>
      </c>
      <c r="DJ195" s="25">
        <v>1</v>
      </c>
      <c r="DK195" s="25">
        <v>1</v>
      </c>
      <c r="DL195" s="25">
        <v>1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2</v>
      </c>
      <c r="EA195" s="7">
        <v>0</v>
      </c>
      <c r="EB195" s="7">
        <v>1</v>
      </c>
      <c r="EC195" s="7">
        <v>0</v>
      </c>
      <c r="ED195" s="7">
        <v>0</v>
      </c>
      <c r="EE195" s="7">
        <v>0</v>
      </c>
      <c r="EF195" s="7">
        <v>1</v>
      </c>
      <c r="EG195" s="7">
        <v>0</v>
      </c>
      <c r="EH195" s="7">
        <v>0</v>
      </c>
      <c r="EI195" s="7">
        <v>0</v>
      </c>
      <c r="EJ195" s="7">
        <v>1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2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1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0</v>
      </c>
      <c r="FI195" s="7">
        <v>0</v>
      </c>
      <c r="FJ195" s="7">
        <v>1</v>
      </c>
      <c r="FK195" s="7">
        <v>1</v>
      </c>
      <c r="FL195" s="7">
        <v>1</v>
      </c>
      <c r="FM195" s="7">
        <v>0</v>
      </c>
      <c r="FN195" s="7">
        <v>0</v>
      </c>
      <c r="FO195" s="7">
        <v>2</v>
      </c>
      <c r="FP195" s="7">
        <v>0</v>
      </c>
      <c r="FQ195" s="7">
        <v>2</v>
      </c>
      <c r="FR195" s="7">
        <v>0</v>
      </c>
      <c r="FS195" s="7">
        <v>0</v>
      </c>
      <c r="FT195" s="7">
        <v>0</v>
      </c>
      <c r="FU195" s="7">
        <v>0</v>
      </c>
      <c r="FV195" s="7">
        <v>0</v>
      </c>
      <c r="FW195" s="7">
        <v>0</v>
      </c>
      <c r="FX195" s="7">
        <v>0</v>
      </c>
      <c r="FY195" s="6">
        <v>0</v>
      </c>
      <c r="FZ195" s="7">
        <v>1</v>
      </c>
      <c r="GA195" s="7">
        <v>0</v>
      </c>
      <c r="GB195" s="7">
        <v>0</v>
      </c>
      <c r="GC195" s="7">
        <v>2</v>
      </c>
      <c r="GD195" s="7">
        <v>0</v>
      </c>
      <c r="GE195" s="7">
        <v>0</v>
      </c>
      <c r="GF195" s="7">
        <v>0</v>
      </c>
      <c r="GG195" s="7">
        <v>0</v>
      </c>
      <c r="GH195" s="7">
        <v>0</v>
      </c>
      <c r="GI195" s="7">
        <v>0</v>
      </c>
      <c r="GJ195" s="7">
        <v>0</v>
      </c>
      <c r="GK195" s="7">
        <v>0</v>
      </c>
      <c r="GL195" s="7">
        <v>0</v>
      </c>
      <c r="GM195" s="7">
        <v>0</v>
      </c>
      <c r="GN195" s="7">
        <v>0</v>
      </c>
      <c r="GO195" s="7">
        <v>0</v>
      </c>
      <c r="GP195" s="6">
        <v>0</v>
      </c>
      <c r="GQ195" s="7">
        <v>0</v>
      </c>
      <c r="GR195" s="7">
        <v>0</v>
      </c>
      <c r="GS195" s="7">
        <v>0</v>
      </c>
      <c r="GT195" s="7">
        <v>0</v>
      </c>
      <c r="GU195" s="7">
        <v>0</v>
      </c>
      <c r="GV195" s="7">
        <v>0</v>
      </c>
      <c r="GW195" s="7">
        <v>0</v>
      </c>
      <c r="GX195" s="7">
        <v>0</v>
      </c>
      <c r="GY195" s="7">
        <v>0</v>
      </c>
      <c r="GZ195" s="7">
        <v>0</v>
      </c>
      <c r="HA195" s="7">
        <v>0</v>
      </c>
      <c r="HB195" s="7">
        <v>0</v>
      </c>
      <c r="HC195" s="7">
        <v>0</v>
      </c>
      <c r="HD195" s="7">
        <v>0</v>
      </c>
      <c r="HE195" s="7">
        <v>0</v>
      </c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1</v>
      </c>
      <c r="CR196" s="6">
        <v>2</v>
      </c>
      <c r="CS196" s="7">
        <v>1</v>
      </c>
      <c r="CT196" s="7">
        <v>3</v>
      </c>
      <c r="CU196" s="7">
        <v>2</v>
      </c>
      <c r="CV196" s="7">
        <v>4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6</v>
      </c>
      <c r="DC196" s="7">
        <v>2</v>
      </c>
      <c r="DD196" s="7">
        <v>2</v>
      </c>
      <c r="DE196" s="7">
        <v>0</v>
      </c>
      <c r="DF196" s="7">
        <v>2</v>
      </c>
      <c r="DG196" s="7">
        <v>0</v>
      </c>
      <c r="DH196" s="25">
        <v>1</v>
      </c>
      <c r="DI196" s="26">
        <v>1</v>
      </c>
      <c r="DJ196" s="25">
        <v>3</v>
      </c>
      <c r="DK196" s="25">
        <v>1</v>
      </c>
      <c r="DL196" s="25">
        <v>3</v>
      </c>
      <c r="DM196" s="25">
        <v>1</v>
      </c>
      <c r="DN196" s="25">
        <v>0</v>
      </c>
      <c r="DO196" s="25">
        <v>1</v>
      </c>
      <c r="DP196" s="25">
        <v>0</v>
      </c>
      <c r="DQ196" s="25">
        <v>1</v>
      </c>
      <c r="DR196" s="25">
        <v>2</v>
      </c>
      <c r="DS196" s="25">
        <v>0</v>
      </c>
      <c r="DT196" s="25">
        <v>1</v>
      </c>
      <c r="DU196" s="25">
        <v>0</v>
      </c>
      <c r="DV196" s="25">
        <v>0</v>
      </c>
      <c r="DW196" s="25">
        <v>1</v>
      </c>
      <c r="DX196" s="25">
        <v>1</v>
      </c>
      <c r="DY196" s="7">
        <v>0</v>
      </c>
      <c r="DZ196" s="6">
        <v>1</v>
      </c>
      <c r="EA196" s="7">
        <v>1</v>
      </c>
      <c r="EB196" s="7">
        <v>1</v>
      </c>
      <c r="EC196" s="7">
        <v>2</v>
      </c>
      <c r="ED196" s="7">
        <v>1</v>
      </c>
      <c r="EE196" s="7">
        <v>1</v>
      </c>
      <c r="EF196" s="7">
        <v>1</v>
      </c>
      <c r="EG196" s="7">
        <v>0</v>
      </c>
      <c r="EH196" s="7">
        <v>2</v>
      </c>
      <c r="EI196" s="7">
        <v>2</v>
      </c>
      <c r="EJ196" s="7">
        <v>5</v>
      </c>
      <c r="EK196" s="7">
        <v>2</v>
      </c>
      <c r="EL196" s="7">
        <v>0</v>
      </c>
      <c r="EM196" s="7">
        <v>1</v>
      </c>
      <c r="EN196" s="7">
        <v>1</v>
      </c>
      <c r="EO196" s="7">
        <v>0</v>
      </c>
      <c r="EP196" s="7">
        <v>0</v>
      </c>
      <c r="EQ196" s="6">
        <v>3</v>
      </c>
      <c r="ER196" s="7">
        <v>2</v>
      </c>
      <c r="ES196" s="7">
        <v>5</v>
      </c>
      <c r="ET196" s="7">
        <v>3</v>
      </c>
      <c r="EU196" s="7">
        <v>6</v>
      </c>
      <c r="EV196" s="7">
        <v>4</v>
      </c>
      <c r="EW196" s="7">
        <v>11</v>
      </c>
      <c r="EX196" s="7">
        <v>7</v>
      </c>
      <c r="EY196" s="7">
        <v>3</v>
      </c>
      <c r="EZ196" s="7">
        <v>5</v>
      </c>
      <c r="FA196" s="7">
        <v>5</v>
      </c>
      <c r="FB196" s="7">
        <v>5</v>
      </c>
      <c r="FC196" s="7">
        <v>1</v>
      </c>
      <c r="FD196" s="7">
        <v>0</v>
      </c>
      <c r="FE196" s="7">
        <v>1</v>
      </c>
      <c r="FF196" s="7">
        <v>1</v>
      </c>
      <c r="FG196" s="7">
        <v>0</v>
      </c>
      <c r="FH196" s="6">
        <v>2</v>
      </c>
      <c r="FI196" s="7">
        <v>5</v>
      </c>
      <c r="FJ196" s="7">
        <v>5</v>
      </c>
      <c r="FK196" s="7">
        <v>1</v>
      </c>
      <c r="FL196" s="7">
        <v>1</v>
      </c>
      <c r="FM196" s="7">
        <v>2</v>
      </c>
      <c r="FN196" s="7">
        <v>1</v>
      </c>
      <c r="FO196" s="7">
        <v>0</v>
      </c>
      <c r="FP196" s="7">
        <v>2</v>
      </c>
      <c r="FQ196" s="7">
        <v>1</v>
      </c>
      <c r="FR196" s="7">
        <v>1</v>
      </c>
      <c r="FS196" s="7">
        <v>0</v>
      </c>
      <c r="FT196" s="7">
        <v>0</v>
      </c>
      <c r="FU196" s="7">
        <v>1</v>
      </c>
      <c r="FV196" s="7">
        <v>0</v>
      </c>
      <c r="FW196" s="7">
        <v>0</v>
      </c>
      <c r="FX196" s="7">
        <v>0</v>
      </c>
      <c r="FY196" s="6">
        <v>4</v>
      </c>
      <c r="FZ196" s="7">
        <v>3</v>
      </c>
      <c r="GA196" s="7">
        <v>0</v>
      </c>
      <c r="GB196" s="7">
        <v>4</v>
      </c>
      <c r="GC196" s="7">
        <v>1</v>
      </c>
      <c r="GD196" s="7">
        <v>1</v>
      </c>
      <c r="GE196" s="7">
        <v>2</v>
      </c>
      <c r="GF196" s="7">
        <v>0</v>
      </c>
      <c r="GG196" s="7">
        <v>1</v>
      </c>
      <c r="GH196" s="7">
        <v>0</v>
      </c>
      <c r="GI196" s="7">
        <v>1</v>
      </c>
      <c r="GJ196" s="7">
        <v>0</v>
      </c>
      <c r="GK196" s="7">
        <v>1</v>
      </c>
      <c r="GL196" s="7">
        <v>0</v>
      </c>
      <c r="GM196" s="7">
        <v>0</v>
      </c>
      <c r="GN196" s="7">
        <v>0</v>
      </c>
      <c r="GO196" s="7">
        <v>0</v>
      </c>
      <c r="GP196" s="6">
        <v>1</v>
      </c>
      <c r="GQ196" s="7">
        <v>3</v>
      </c>
      <c r="GR196" s="7">
        <v>1</v>
      </c>
      <c r="GS196" s="7">
        <v>0</v>
      </c>
      <c r="GT196" s="7">
        <v>2</v>
      </c>
      <c r="GU196" s="7">
        <v>3</v>
      </c>
      <c r="GV196" s="7">
        <v>0</v>
      </c>
      <c r="GW196" s="7">
        <v>2</v>
      </c>
      <c r="GX196" s="7">
        <v>3</v>
      </c>
      <c r="GY196" s="7">
        <v>0</v>
      </c>
      <c r="GZ196" s="7">
        <v>0</v>
      </c>
      <c r="HA196" s="7">
        <v>0</v>
      </c>
      <c r="HB196" s="7">
        <v>0</v>
      </c>
      <c r="HC196" s="7">
        <v>0</v>
      </c>
      <c r="HD196" s="7">
        <v>0</v>
      </c>
      <c r="HE196" s="7">
        <v>0</v>
      </c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1</v>
      </c>
      <c r="CS197" s="7">
        <v>0</v>
      </c>
      <c r="CT197" s="7">
        <v>1</v>
      </c>
      <c r="CU197" s="7">
        <v>2</v>
      </c>
      <c r="CV197" s="7">
        <v>2</v>
      </c>
      <c r="CW197" s="7">
        <v>0</v>
      </c>
      <c r="CX197" s="7">
        <v>0</v>
      </c>
      <c r="CY197" s="7">
        <v>0</v>
      </c>
      <c r="CZ197" s="7">
        <v>1</v>
      </c>
      <c r="DA197" s="7">
        <v>0</v>
      </c>
      <c r="DB197" s="7">
        <v>2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1</v>
      </c>
      <c r="DI197" s="26">
        <v>1</v>
      </c>
      <c r="DJ197" s="25">
        <v>0</v>
      </c>
      <c r="DK197" s="25">
        <v>0</v>
      </c>
      <c r="DL197" s="25">
        <v>1</v>
      </c>
      <c r="DM197" s="25">
        <v>1</v>
      </c>
      <c r="DN197" s="25">
        <v>0</v>
      </c>
      <c r="DO197" s="25">
        <v>2</v>
      </c>
      <c r="DP197" s="25">
        <v>0</v>
      </c>
      <c r="DQ197" s="25">
        <v>1</v>
      </c>
      <c r="DR197" s="25">
        <v>1</v>
      </c>
      <c r="DS197" s="25">
        <v>3</v>
      </c>
      <c r="DT197" s="25">
        <v>1</v>
      </c>
      <c r="DU197" s="25">
        <v>1</v>
      </c>
      <c r="DV197" s="25">
        <v>1</v>
      </c>
      <c r="DW197" s="25">
        <v>1</v>
      </c>
      <c r="DX197" s="25">
        <v>1</v>
      </c>
      <c r="DY197" s="7">
        <v>2</v>
      </c>
      <c r="DZ197" s="6">
        <v>0</v>
      </c>
      <c r="EA197" s="7">
        <v>0</v>
      </c>
      <c r="EB197" s="7">
        <v>0</v>
      </c>
      <c r="EC197" s="7">
        <v>2</v>
      </c>
      <c r="ED197" s="7">
        <v>2</v>
      </c>
      <c r="EE197" s="7">
        <v>1</v>
      </c>
      <c r="EF197" s="7">
        <v>2</v>
      </c>
      <c r="EG197" s="7">
        <v>3</v>
      </c>
      <c r="EH197" s="7">
        <v>1</v>
      </c>
      <c r="EI197" s="7">
        <v>2</v>
      </c>
      <c r="EJ197" s="7">
        <v>1</v>
      </c>
      <c r="EK197" s="7">
        <v>0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1</v>
      </c>
      <c r="ER197" s="7">
        <v>1</v>
      </c>
      <c r="ES197" s="7">
        <v>2</v>
      </c>
      <c r="ET197" s="7">
        <v>1</v>
      </c>
      <c r="EU197" s="7">
        <v>0</v>
      </c>
      <c r="EV197" s="7">
        <v>2</v>
      </c>
      <c r="EW197" s="7">
        <v>1</v>
      </c>
      <c r="EX197" s="7">
        <v>0</v>
      </c>
      <c r="EY197" s="7">
        <v>3</v>
      </c>
      <c r="EZ197" s="7">
        <v>0</v>
      </c>
      <c r="FA197" s="7">
        <v>0</v>
      </c>
      <c r="FB197" s="7">
        <v>0</v>
      </c>
      <c r="FC197" s="7">
        <v>2</v>
      </c>
      <c r="FD197" s="7">
        <v>0</v>
      </c>
      <c r="FE197" s="7">
        <v>0</v>
      </c>
      <c r="FF197" s="7">
        <v>0</v>
      </c>
      <c r="FG197" s="7">
        <v>0</v>
      </c>
      <c r="FH197" s="6">
        <v>1</v>
      </c>
      <c r="FI197" s="7">
        <v>0</v>
      </c>
      <c r="FJ197" s="7">
        <v>0</v>
      </c>
      <c r="FK197" s="7">
        <v>4</v>
      </c>
      <c r="FL197" s="7">
        <v>1</v>
      </c>
      <c r="FM197" s="7">
        <v>2</v>
      </c>
      <c r="FN197" s="7">
        <v>1</v>
      </c>
      <c r="FO197" s="7">
        <v>1</v>
      </c>
      <c r="FP197" s="7">
        <v>0</v>
      </c>
      <c r="FQ197" s="7">
        <v>4</v>
      </c>
      <c r="FR197" s="7">
        <v>0</v>
      </c>
      <c r="FS197" s="7">
        <v>0</v>
      </c>
      <c r="FT197" s="7">
        <v>1</v>
      </c>
      <c r="FU197" s="7">
        <v>1</v>
      </c>
      <c r="FV197" s="7">
        <v>0</v>
      </c>
      <c r="FW197" s="7">
        <v>0</v>
      </c>
      <c r="FX197" s="7">
        <v>0</v>
      </c>
      <c r="FY197" s="6">
        <v>3</v>
      </c>
      <c r="FZ197" s="7">
        <v>0</v>
      </c>
      <c r="GA197" s="7">
        <v>0</v>
      </c>
      <c r="GB197" s="7">
        <v>0</v>
      </c>
      <c r="GC197" s="7">
        <v>0</v>
      </c>
      <c r="GD197" s="7">
        <v>0</v>
      </c>
      <c r="GE197" s="7">
        <v>2</v>
      </c>
      <c r="GF197" s="7">
        <v>0</v>
      </c>
      <c r="GG197" s="7">
        <v>1</v>
      </c>
      <c r="GH197" s="7">
        <v>1</v>
      </c>
      <c r="GI197" s="7">
        <v>0</v>
      </c>
      <c r="GJ197" s="7">
        <v>0</v>
      </c>
      <c r="GK197" s="7">
        <v>0</v>
      </c>
      <c r="GL197" s="7">
        <v>0</v>
      </c>
      <c r="GM197" s="7">
        <v>0</v>
      </c>
      <c r="GN197" s="7">
        <v>0</v>
      </c>
      <c r="GO197" s="7">
        <v>0</v>
      </c>
      <c r="GP197" s="6">
        <v>0</v>
      </c>
      <c r="GQ197" s="7">
        <v>0</v>
      </c>
      <c r="GR197" s="7">
        <v>1</v>
      </c>
      <c r="GS197" s="7">
        <v>0</v>
      </c>
      <c r="GT197" s="7">
        <v>1</v>
      </c>
      <c r="GU197" s="7">
        <v>1</v>
      </c>
      <c r="GV197" s="7">
        <v>2</v>
      </c>
      <c r="GW197" s="7">
        <v>2</v>
      </c>
      <c r="GX197" s="7">
        <v>1</v>
      </c>
      <c r="GY197" s="7">
        <v>1</v>
      </c>
      <c r="GZ197" s="7">
        <v>0</v>
      </c>
      <c r="HA197" s="7">
        <v>0</v>
      </c>
      <c r="HB197" s="7">
        <v>0</v>
      </c>
      <c r="HC197" s="7">
        <v>0</v>
      </c>
      <c r="HD197" s="7">
        <v>0</v>
      </c>
      <c r="HE197" s="7">
        <v>0</v>
      </c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1</v>
      </c>
      <c r="CL198" s="25">
        <v>3</v>
      </c>
      <c r="CM198" s="25">
        <v>3</v>
      </c>
      <c r="CN198" s="25">
        <v>3</v>
      </c>
      <c r="CO198" s="25">
        <v>1</v>
      </c>
      <c r="CP198" s="25">
        <v>1</v>
      </c>
      <c r="CQ198" s="7">
        <v>0</v>
      </c>
      <c r="CR198" s="6">
        <v>3</v>
      </c>
      <c r="CS198" s="7">
        <v>0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6</v>
      </c>
      <c r="DC198" s="7">
        <v>4</v>
      </c>
      <c r="DD198" s="7">
        <v>10</v>
      </c>
      <c r="DE198" s="7">
        <v>7</v>
      </c>
      <c r="DF198" s="7">
        <v>2</v>
      </c>
      <c r="DG198" s="7">
        <v>3</v>
      </c>
      <c r="DH198" s="25">
        <v>0</v>
      </c>
      <c r="DI198" s="26">
        <v>1</v>
      </c>
      <c r="DJ198" s="25">
        <v>0</v>
      </c>
      <c r="DK198" s="25">
        <v>0</v>
      </c>
      <c r="DL198" s="25">
        <v>2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2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1</v>
      </c>
      <c r="EI198" s="7">
        <v>4</v>
      </c>
      <c r="EJ198" s="7">
        <v>16</v>
      </c>
      <c r="EK198" s="7">
        <v>16</v>
      </c>
      <c r="EL198" s="7">
        <v>10</v>
      </c>
      <c r="EM198" s="7">
        <v>11</v>
      </c>
      <c r="EN198" s="7">
        <v>4</v>
      </c>
      <c r="EO198" s="7">
        <v>0</v>
      </c>
      <c r="EP198" s="7">
        <v>0</v>
      </c>
      <c r="EQ198" s="6">
        <v>3</v>
      </c>
      <c r="ER198" s="7">
        <v>2</v>
      </c>
      <c r="ES198" s="7">
        <v>2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4</v>
      </c>
      <c r="FI198" s="7">
        <v>2</v>
      </c>
      <c r="FJ198" s="7">
        <v>6</v>
      </c>
      <c r="FK198" s="7">
        <v>12</v>
      </c>
      <c r="FL198" s="7">
        <v>4</v>
      </c>
      <c r="FM198" s="7">
        <v>5</v>
      </c>
      <c r="FN198" s="7">
        <v>8</v>
      </c>
      <c r="FO198" s="7">
        <v>5</v>
      </c>
      <c r="FP198" s="7">
        <v>8</v>
      </c>
      <c r="FQ198" s="7">
        <v>7</v>
      </c>
      <c r="FR198" s="7">
        <v>5</v>
      </c>
      <c r="FS198" s="7">
        <v>6</v>
      </c>
      <c r="FT198" s="7">
        <v>6</v>
      </c>
      <c r="FU198" s="7">
        <v>3</v>
      </c>
      <c r="FV198" s="7">
        <v>4</v>
      </c>
      <c r="FW198" s="7">
        <v>2</v>
      </c>
      <c r="FX198" s="7">
        <v>1</v>
      </c>
      <c r="FY198" s="6">
        <v>0</v>
      </c>
      <c r="FZ198" s="7">
        <v>1</v>
      </c>
      <c r="GA198" s="7">
        <v>4</v>
      </c>
      <c r="GB198" s="7">
        <v>1</v>
      </c>
      <c r="GC198" s="7">
        <v>3</v>
      </c>
      <c r="GD198" s="7">
        <v>3</v>
      </c>
      <c r="GE198" s="7">
        <v>2</v>
      </c>
      <c r="GF198" s="7">
        <v>4</v>
      </c>
      <c r="GG198" s="7">
        <v>0</v>
      </c>
      <c r="GH198" s="7">
        <v>0</v>
      </c>
      <c r="GI198" s="7">
        <v>4</v>
      </c>
      <c r="GJ198" s="7">
        <v>2</v>
      </c>
      <c r="GK198" s="7">
        <v>2</v>
      </c>
      <c r="GL198" s="7">
        <v>4</v>
      </c>
      <c r="GM198" s="7">
        <v>1</v>
      </c>
      <c r="GN198" s="7">
        <v>2</v>
      </c>
      <c r="GO198" s="7">
        <v>0</v>
      </c>
      <c r="GP198" s="6">
        <v>0</v>
      </c>
      <c r="GQ198" s="7">
        <v>0</v>
      </c>
      <c r="GR198" s="7">
        <v>0</v>
      </c>
      <c r="GS198" s="7">
        <v>0</v>
      </c>
      <c r="GT198" s="7">
        <v>0</v>
      </c>
      <c r="GU198" s="7">
        <v>0</v>
      </c>
      <c r="GV198" s="7">
        <v>0</v>
      </c>
      <c r="GW198" s="7">
        <v>0</v>
      </c>
      <c r="GX198" s="7">
        <v>0</v>
      </c>
      <c r="GY198" s="7">
        <v>0</v>
      </c>
      <c r="GZ198" s="7">
        <v>0</v>
      </c>
      <c r="HA198" s="7">
        <v>0</v>
      </c>
      <c r="HB198" s="7">
        <v>0</v>
      </c>
      <c r="HC198" s="7">
        <v>0</v>
      </c>
      <c r="HD198" s="7">
        <v>0</v>
      </c>
      <c r="HE198" s="7">
        <v>0</v>
      </c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6</v>
      </c>
      <c r="CS199" s="7">
        <v>1</v>
      </c>
      <c r="CT199" s="7">
        <v>3</v>
      </c>
      <c r="CU199" s="7">
        <v>5</v>
      </c>
      <c r="CV199" s="7">
        <v>3</v>
      </c>
      <c r="CW199" s="7">
        <v>3</v>
      </c>
      <c r="CX199" s="7">
        <v>5</v>
      </c>
      <c r="CY199" s="7">
        <v>3</v>
      </c>
      <c r="CZ199" s="7">
        <v>6</v>
      </c>
      <c r="DA199" s="7">
        <v>4</v>
      </c>
      <c r="DB199" s="7">
        <v>7</v>
      </c>
      <c r="DC199" s="7">
        <v>4</v>
      </c>
      <c r="DD199" s="7">
        <v>2</v>
      </c>
      <c r="DE199" s="7">
        <v>3</v>
      </c>
      <c r="DF199" s="7">
        <v>2</v>
      </c>
      <c r="DG199" s="7">
        <v>1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1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0</v>
      </c>
      <c r="DZ199" s="6">
        <v>1</v>
      </c>
      <c r="EA199" s="7">
        <v>0</v>
      </c>
      <c r="EB199" s="7">
        <v>0</v>
      </c>
      <c r="EC199" s="7">
        <v>1</v>
      </c>
      <c r="ED199" s="7">
        <v>1</v>
      </c>
      <c r="EE199" s="7">
        <v>0</v>
      </c>
      <c r="EF199" s="7">
        <v>0</v>
      </c>
      <c r="EG199" s="7">
        <v>0</v>
      </c>
      <c r="EH199" s="7">
        <v>0</v>
      </c>
      <c r="EI199" s="7">
        <v>2</v>
      </c>
      <c r="EJ199" s="7">
        <v>0</v>
      </c>
      <c r="EK199" s="7">
        <v>0</v>
      </c>
      <c r="EL199" s="7">
        <v>1</v>
      </c>
      <c r="EM199" s="7">
        <v>0</v>
      </c>
      <c r="EN199" s="7">
        <v>0</v>
      </c>
      <c r="EO199" s="7">
        <v>0</v>
      </c>
      <c r="EP199" s="7">
        <v>1</v>
      </c>
      <c r="EQ199" s="6">
        <v>1</v>
      </c>
      <c r="ER199" s="7">
        <v>0</v>
      </c>
      <c r="ES199" s="7">
        <v>0</v>
      </c>
      <c r="ET199" s="7">
        <v>0</v>
      </c>
      <c r="EU199" s="7">
        <v>0</v>
      </c>
      <c r="EV199" s="7">
        <v>0</v>
      </c>
      <c r="EW199" s="7">
        <v>1</v>
      </c>
      <c r="EX199" s="7">
        <v>2</v>
      </c>
      <c r="EY199" s="7">
        <v>0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>
        <v>0</v>
      </c>
      <c r="FH199" s="6">
        <v>0</v>
      </c>
      <c r="FI199" s="7">
        <v>0</v>
      </c>
      <c r="FJ199" s="7">
        <v>0</v>
      </c>
      <c r="FK199" s="7">
        <v>1</v>
      </c>
      <c r="FL199" s="7">
        <v>0</v>
      </c>
      <c r="FM199" s="7">
        <v>0</v>
      </c>
      <c r="FN199" s="7">
        <v>0</v>
      </c>
      <c r="FO199" s="7">
        <v>0</v>
      </c>
      <c r="FP199" s="7">
        <v>0</v>
      </c>
      <c r="FQ199" s="7">
        <v>1</v>
      </c>
      <c r="FR199" s="7">
        <v>0</v>
      </c>
      <c r="FS199" s="7">
        <v>0</v>
      </c>
      <c r="FT199" s="7">
        <v>0</v>
      </c>
      <c r="FU199" s="7">
        <v>0</v>
      </c>
      <c r="FV199" s="7">
        <v>1</v>
      </c>
      <c r="FW199" s="7">
        <v>0</v>
      </c>
      <c r="FX199" s="7">
        <v>0</v>
      </c>
      <c r="FY199" s="6">
        <v>0</v>
      </c>
      <c r="FZ199" s="7">
        <v>0</v>
      </c>
      <c r="GA199" s="7">
        <v>0</v>
      </c>
      <c r="GB199" s="7">
        <v>0</v>
      </c>
      <c r="GC199" s="7">
        <v>0</v>
      </c>
      <c r="GD199" s="7">
        <v>0</v>
      </c>
      <c r="GE199" s="7">
        <v>0</v>
      </c>
      <c r="GF199" s="7">
        <v>0</v>
      </c>
      <c r="GG199" s="7">
        <v>0</v>
      </c>
      <c r="GH199" s="7">
        <v>0</v>
      </c>
      <c r="GI199" s="7">
        <v>0</v>
      </c>
      <c r="GJ199" s="7">
        <v>0</v>
      </c>
      <c r="GK199" s="7">
        <v>0</v>
      </c>
      <c r="GL199" s="7">
        <v>0</v>
      </c>
      <c r="GM199" s="7">
        <v>0</v>
      </c>
      <c r="GN199" s="7">
        <v>0</v>
      </c>
      <c r="GO199" s="7">
        <v>0</v>
      </c>
      <c r="GP199" s="6">
        <v>0</v>
      </c>
      <c r="GQ199" s="7">
        <v>0</v>
      </c>
      <c r="GR199" s="7">
        <v>0</v>
      </c>
      <c r="GS199" s="7">
        <v>0</v>
      </c>
      <c r="GT199" s="7">
        <v>0</v>
      </c>
      <c r="GU199" s="7">
        <v>0</v>
      </c>
      <c r="GV199" s="7">
        <v>0</v>
      </c>
      <c r="GW199" s="7">
        <v>0</v>
      </c>
      <c r="GX199" s="7">
        <v>0</v>
      </c>
      <c r="GY199" s="7">
        <v>0</v>
      </c>
      <c r="GZ199" s="7">
        <v>0</v>
      </c>
      <c r="HA199" s="7">
        <v>0</v>
      </c>
      <c r="HB199" s="7">
        <v>0</v>
      </c>
      <c r="HC199" s="7">
        <v>0</v>
      </c>
      <c r="HD199" s="7">
        <v>0</v>
      </c>
      <c r="HE199" s="7">
        <v>0</v>
      </c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0</v>
      </c>
      <c r="CA200" s="26">
        <v>2</v>
      </c>
      <c r="CB200" s="25">
        <v>1</v>
      </c>
      <c r="CC200" s="25">
        <v>0</v>
      </c>
      <c r="CD200" s="25">
        <v>2</v>
      </c>
      <c r="CE200" s="25">
        <v>0</v>
      </c>
      <c r="CF200" s="25">
        <v>0</v>
      </c>
      <c r="CG200" s="25">
        <v>1</v>
      </c>
      <c r="CH200" s="25">
        <v>2</v>
      </c>
      <c r="CI200" s="25">
        <v>0</v>
      </c>
      <c r="CJ200" s="25">
        <v>0</v>
      </c>
      <c r="CK200" s="25">
        <v>3</v>
      </c>
      <c r="CL200" s="25">
        <v>2</v>
      </c>
      <c r="CM200" s="25">
        <v>3</v>
      </c>
      <c r="CN200" s="25">
        <v>0</v>
      </c>
      <c r="CO200" s="25">
        <v>0</v>
      </c>
      <c r="CP200" s="25">
        <v>0</v>
      </c>
      <c r="CQ200" s="7">
        <v>0</v>
      </c>
      <c r="CR200" s="6">
        <v>2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1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2</v>
      </c>
      <c r="DK200" s="25">
        <v>2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1</v>
      </c>
      <c r="EA200" s="7">
        <v>3</v>
      </c>
      <c r="EB200" s="7">
        <v>1</v>
      </c>
      <c r="EC200" s="7">
        <v>2</v>
      </c>
      <c r="ED200" s="7">
        <v>6</v>
      </c>
      <c r="EE200" s="7">
        <v>5</v>
      </c>
      <c r="EF200" s="7">
        <v>6</v>
      </c>
      <c r="EG200" s="7">
        <v>5</v>
      </c>
      <c r="EH200" s="7">
        <v>3</v>
      </c>
      <c r="EI200" s="7">
        <v>0</v>
      </c>
      <c r="EJ200" s="7">
        <v>3</v>
      </c>
      <c r="EK200" s="7">
        <v>0</v>
      </c>
      <c r="EL200" s="7">
        <v>1</v>
      </c>
      <c r="EM200" s="7">
        <v>0</v>
      </c>
      <c r="EN200" s="7">
        <v>1</v>
      </c>
      <c r="EO200" s="7">
        <v>0</v>
      </c>
      <c r="EP200" s="7">
        <v>0</v>
      </c>
      <c r="EQ200" s="6">
        <v>1</v>
      </c>
      <c r="ER200" s="7">
        <v>1</v>
      </c>
      <c r="ES200" s="7">
        <v>1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>
        <v>0</v>
      </c>
      <c r="FH200" s="6">
        <v>0</v>
      </c>
      <c r="FI200" s="7">
        <v>0</v>
      </c>
      <c r="FJ200" s="7">
        <v>0</v>
      </c>
      <c r="FK200" s="7">
        <v>1</v>
      </c>
      <c r="FL200" s="7">
        <v>1</v>
      </c>
      <c r="FM200" s="7">
        <v>0</v>
      </c>
      <c r="FN200" s="7">
        <v>0</v>
      </c>
      <c r="FO200" s="7">
        <v>0</v>
      </c>
      <c r="FP200" s="7">
        <v>0</v>
      </c>
      <c r="FQ200" s="7">
        <v>0</v>
      </c>
      <c r="FR200" s="7">
        <v>0</v>
      </c>
      <c r="FS200" s="7">
        <v>0</v>
      </c>
      <c r="FT200" s="7">
        <v>0</v>
      </c>
      <c r="FU200" s="7">
        <v>0</v>
      </c>
      <c r="FV200" s="7">
        <v>0</v>
      </c>
      <c r="FW200" s="7">
        <v>0</v>
      </c>
      <c r="FX200" s="7">
        <v>0</v>
      </c>
      <c r="FY200" s="6">
        <v>0</v>
      </c>
      <c r="FZ200" s="7">
        <v>0</v>
      </c>
      <c r="GA200" s="7">
        <v>1</v>
      </c>
      <c r="GB200" s="7">
        <v>0</v>
      </c>
      <c r="GC200" s="7">
        <v>0</v>
      </c>
      <c r="GD200" s="7">
        <v>0</v>
      </c>
      <c r="GE200" s="7">
        <v>0</v>
      </c>
      <c r="GF200" s="7">
        <v>0</v>
      </c>
      <c r="GG200" s="7">
        <v>0</v>
      </c>
      <c r="GH200" s="7">
        <v>0</v>
      </c>
      <c r="GI200" s="7">
        <v>0</v>
      </c>
      <c r="GJ200" s="7">
        <v>0</v>
      </c>
      <c r="GK200" s="7">
        <v>0</v>
      </c>
      <c r="GL200" s="7">
        <v>0</v>
      </c>
      <c r="GM200" s="7">
        <v>0</v>
      </c>
      <c r="GN200" s="7">
        <v>0</v>
      </c>
      <c r="GO200" s="7">
        <v>0</v>
      </c>
      <c r="GP200" s="6">
        <v>0</v>
      </c>
      <c r="GQ200" s="7">
        <v>0</v>
      </c>
      <c r="GR200" s="7">
        <v>0</v>
      </c>
      <c r="GS200" s="7">
        <v>0</v>
      </c>
      <c r="GT200" s="7">
        <v>0</v>
      </c>
      <c r="GU200" s="7">
        <v>0</v>
      </c>
      <c r="GV200" s="7">
        <v>0</v>
      </c>
      <c r="GW200" s="7">
        <v>0</v>
      </c>
      <c r="GX200" s="7">
        <v>0</v>
      </c>
      <c r="GY200" s="7">
        <v>0</v>
      </c>
      <c r="GZ200" s="7">
        <v>0</v>
      </c>
      <c r="HA200" s="7">
        <v>0</v>
      </c>
      <c r="HB200" s="7">
        <v>0</v>
      </c>
      <c r="HC200" s="7">
        <v>0</v>
      </c>
      <c r="HD200" s="7">
        <v>0</v>
      </c>
      <c r="HE200" s="7">
        <v>0</v>
      </c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2</v>
      </c>
      <c r="CS201" s="7">
        <v>4</v>
      </c>
      <c r="CT201" s="7">
        <v>0</v>
      </c>
      <c r="CU201" s="7">
        <v>2</v>
      </c>
      <c r="CV201" s="7">
        <v>0</v>
      </c>
      <c r="CW201" s="7">
        <v>2</v>
      </c>
      <c r="CX201" s="7">
        <v>0</v>
      </c>
      <c r="CY201" s="7">
        <v>0</v>
      </c>
      <c r="CZ201" s="7">
        <v>0</v>
      </c>
      <c r="DA201" s="7">
        <v>0</v>
      </c>
      <c r="DB201" s="7">
        <v>1</v>
      </c>
      <c r="DC201" s="7">
        <v>0</v>
      </c>
      <c r="DD201" s="7">
        <v>0</v>
      </c>
      <c r="DE201" s="7">
        <v>1</v>
      </c>
      <c r="DF201" s="7">
        <v>0</v>
      </c>
      <c r="DG201" s="7">
        <v>0</v>
      </c>
      <c r="DH201" s="25">
        <v>0</v>
      </c>
      <c r="DI201" s="26">
        <v>4</v>
      </c>
      <c r="DJ201" s="25">
        <v>0</v>
      </c>
      <c r="DK201" s="25">
        <v>4</v>
      </c>
      <c r="DL201" s="25">
        <v>2</v>
      </c>
      <c r="DM201" s="25">
        <v>0</v>
      </c>
      <c r="DN201" s="25">
        <v>3</v>
      </c>
      <c r="DO201" s="25">
        <v>3</v>
      </c>
      <c r="DP201" s="25">
        <v>1</v>
      </c>
      <c r="DQ201" s="25">
        <v>1</v>
      </c>
      <c r="DR201" s="25">
        <v>3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1</v>
      </c>
      <c r="EA201" s="7">
        <v>2</v>
      </c>
      <c r="EB201" s="7">
        <v>1</v>
      </c>
      <c r="EC201" s="7">
        <v>1</v>
      </c>
      <c r="ED201" s="7">
        <v>2</v>
      </c>
      <c r="EE201" s="7">
        <v>0</v>
      </c>
      <c r="EF201" s="7">
        <v>3</v>
      </c>
      <c r="EG201" s="7">
        <v>1</v>
      </c>
      <c r="EH201" s="7">
        <v>0</v>
      </c>
      <c r="EI201" s="7">
        <v>1</v>
      </c>
      <c r="EJ201" s="7">
        <v>1</v>
      </c>
      <c r="EK201" s="7">
        <v>1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4</v>
      </c>
      <c r="ER201" s="7">
        <v>0</v>
      </c>
      <c r="ES201" s="7">
        <v>4</v>
      </c>
      <c r="ET201" s="7">
        <v>1</v>
      </c>
      <c r="EU201" s="7">
        <v>1</v>
      </c>
      <c r="EV201" s="7">
        <v>5</v>
      </c>
      <c r="EW201" s="7">
        <v>0</v>
      </c>
      <c r="EX201" s="7">
        <v>1</v>
      </c>
      <c r="EY201" s="7">
        <v>0</v>
      </c>
      <c r="EZ201" s="7">
        <v>1</v>
      </c>
      <c r="FA201" s="7">
        <v>1</v>
      </c>
      <c r="FB201" s="7">
        <v>1</v>
      </c>
      <c r="FC201" s="7">
        <v>1</v>
      </c>
      <c r="FD201" s="7">
        <v>2</v>
      </c>
      <c r="FE201" s="7">
        <v>0</v>
      </c>
      <c r="FF201" s="7">
        <v>0</v>
      </c>
      <c r="FG201" s="7">
        <v>0</v>
      </c>
      <c r="FH201" s="6">
        <v>4</v>
      </c>
      <c r="FI201" s="7">
        <v>1</v>
      </c>
      <c r="FJ201" s="7">
        <v>1</v>
      </c>
      <c r="FK201" s="7">
        <v>1</v>
      </c>
      <c r="FL201" s="7">
        <v>1</v>
      </c>
      <c r="FM201" s="7">
        <v>0</v>
      </c>
      <c r="FN201" s="7">
        <v>1</v>
      </c>
      <c r="FO201" s="7">
        <v>0</v>
      </c>
      <c r="FP201" s="7">
        <v>0</v>
      </c>
      <c r="FQ201" s="7">
        <v>2</v>
      </c>
      <c r="FR201" s="7">
        <v>1</v>
      </c>
      <c r="FS201" s="7">
        <v>1</v>
      </c>
      <c r="FT201" s="7">
        <v>0</v>
      </c>
      <c r="FU201" s="7">
        <v>0</v>
      </c>
      <c r="FV201" s="7">
        <v>0</v>
      </c>
      <c r="FW201" s="7">
        <v>0</v>
      </c>
      <c r="FX201" s="7">
        <v>0</v>
      </c>
      <c r="FY201" s="6">
        <v>1</v>
      </c>
      <c r="FZ201" s="7">
        <v>0</v>
      </c>
      <c r="GA201" s="7">
        <v>0</v>
      </c>
      <c r="GB201" s="7">
        <v>2</v>
      </c>
      <c r="GC201" s="7">
        <v>1</v>
      </c>
      <c r="GD201" s="7">
        <v>1</v>
      </c>
      <c r="GE201" s="7">
        <v>0</v>
      </c>
      <c r="GF201" s="7">
        <v>0</v>
      </c>
      <c r="GG201" s="7">
        <v>1</v>
      </c>
      <c r="GH201" s="7">
        <v>0</v>
      </c>
      <c r="GI201" s="7">
        <v>0</v>
      </c>
      <c r="GJ201" s="7">
        <v>0</v>
      </c>
      <c r="GK201" s="7">
        <v>0</v>
      </c>
      <c r="GL201" s="7">
        <v>0</v>
      </c>
      <c r="GM201" s="7">
        <v>0</v>
      </c>
      <c r="GN201" s="7">
        <v>0</v>
      </c>
      <c r="GO201" s="7">
        <v>0</v>
      </c>
      <c r="GP201" s="6">
        <v>0</v>
      </c>
      <c r="GQ201" s="7">
        <v>0</v>
      </c>
      <c r="GR201" s="7">
        <v>0</v>
      </c>
      <c r="GS201" s="7">
        <v>0</v>
      </c>
      <c r="GT201" s="7">
        <v>0</v>
      </c>
      <c r="GU201" s="7">
        <v>1</v>
      </c>
      <c r="GV201" s="7">
        <v>0</v>
      </c>
      <c r="GW201" s="7">
        <v>0</v>
      </c>
      <c r="GX201" s="7">
        <v>0</v>
      </c>
      <c r="GY201" s="7">
        <v>0</v>
      </c>
      <c r="GZ201" s="7">
        <v>0</v>
      </c>
      <c r="HA201" s="7">
        <v>0</v>
      </c>
      <c r="HB201" s="7">
        <v>0</v>
      </c>
      <c r="HC201" s="7">
        <v>0</v>
      </c>
      <c r="HD201" s="7">
        <v>0</v>
      </c>
      <c r="HE201" s="7">
        <v>0</v>
      </c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1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0</v>
      </c>
      <c r="CU202" s="7">
        <v>2</v>
      </c>
      <c r="CV202" s="7">
        <v>2</v>
      </c>
      <c r="CW202" s="7">
        <v>1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3</v>
      </c>
      <c r="DJ202" s="25">
        <v>0</v>
      </c>
      <c r="DK202" s="25">
        <v>0</v>
      </c>
      <c r="DL202" s="25">
        <v>5</v>
      </c>
      <c r="DM202" s="25">
        <v>10</v>
      </c>
      <c r="DN202" s="25">
        <v>20</v>
      </c>
      <c r="DO202" s="25">
        <v>12</v>
      </c>
      <c r="DP202" s="25">
        <v>12</v>
      </c>
      <c r="DQ202" s="25">
        <v>11</v>
      </c>
      <c r="DR202" s="25">
        <v>16</v>
      </c>
      <c r="DS202" s="25">
        <v>27</v>
      </c>
      <c r="DT202" s="25">
        <v>18</v>
      </c>
      <c r="DU202" s="25">
        <v>23</v>
      </c>
      <c r="DV202" s="25">
        <v>21</v>
      </c>
      <c r="DW202" s="25">
        <v>24</v>
      </c>
      <c r="DX202" s="25">
        <v>10</v>
      </c>
      <c r="DY202" s="7">
        <v>0</v>
      </c>
      <c r="DZ202" s="6">
        <v>4</v>
      </c>
      <c r="EA202" s="7">
        <v>3</v>
      </c>
      <c r="EB202" s="7">
        <v>9</v>
      </c>
      <c r="EC202" s="7">
        <v>2</v>
      </c>
      <c r="ED202" s="7">
        <v>2</v>
      </c>
      <c r="EE202" s="7">
        <v>3</v>
      </c>
      <c r="EF202" s="7">
        <v>3</v>
      </c>
      <c r="EG202" s="7">
        <v>0</v>
      </c>
      <c r="EH202" s="7">
        <v>2</v>
      </c>
      <c r="EI202" s="7">
        <v>3</v>
      </c>
      <c r="EJ202" s="7">
        <v>1</v>
      </c>
      <c r="EK202" s="7">
        <v>2</v>
      </c>
      <c r="EL202" s="7">
        <v>0</v>
      </c>
      <c r="EM202" s="7">
        <v>0</v>
      </c>
      <c r="EN202" s="7">
        <v>1</v>
      </c>
      <c r="EO202" s="7">
        <v>0</v>
      </c>
      <c r="EP202" s="7">
        <v>0</v>
      </c>
      <c r="EQ202" s="6">
        <v>3</v>
      </c>
      <c r="ER202" s="7">
        <v>3</v>
      </c>
      <c r="ES202" s="7">
        <v>2</v>
      </c>
      <c r="ET202" s="7">
        <v>0</v>
      </c>
      <c r="EU202" s="7">
        <v>4</v>
      </c>
      <c r="EV202" s="7">
        <v>1</v>
      </c>
      <c r="EW202" s="7">
        <v>2</v>
      </c>
      <c r="EX202" s="7">
        <v>0</v>
      </c>
      <c r="EY202" s="7">
        <v>0</v>
      </c>
      <c r="EZ202" s="7">
        <v>0</v>
      </c>
      <c r="FA202" s="7">
        <v>0</v>
      </c>
      <c r="FB202" s="7">
        <v>0</v>
      </c>
      <c r="FC202" s="7">
        <v>0</v>
      </c>
      <c r="FD202" s="7">
        <v>0</v>
      </c>
      <c r="FE202" s="7">
        <v>0</v>
      </c>
      <c r="FF202" s="7">
        <v>0</v>
      </c>
      <c r="FG202" s="7">
        <v>0</v>
      </c>
      <c r="FH202" s="6">
        <v>2</v>
      </c>
      <c r="FI202" s="7">
        <v>3</v>
      </c>
      <c r="FJ202" s="7">
        <v>2</v>
      </c>
      <c r="FK202" s="7">
        <v>2</v>
      </c>
      <c r="FL202" s="7">
        <v>0</v>
      </c>
      <c r="FM202" s="7">
        <v>1</v>
      </c>
      <c r="FN202" s="7">
        <v>0</v>
      </c>
      <c r="FO202" s="7">
        <v>1</v>
      </c>
      <c r="FP202" s="7">
        <v>1</v>
      </c>
      <c r="FQ202" s="7">
        <v>0</v>
      </c>
      <c r="FR202" s="7">
        <v>0</v>
      </c>
      <c r="FS202" s="7">
        <v>0</v>
      </c>
      <c r="FT202" s="7">
        <v>0</v>
      </c>
      <c r="FU202" s="7">
        <v>0</v>
      </c>
      <c r="FV202" s="7">
        <v>0</v>
      </c>
      <c r="FW202" s="7">
        <v>0</v>
      </c>
      <c r="FX202" s="7">
        <v>0</v>
      </c>
      <c r="FY202" s="6">
        <v>2</v>
      </c>
      <c r="FZ202" s="7">
        <v>2</v>
      </c>
      <c r="GA202" s="7">
        <v>0</v>
      </c>
      <c r="GB202" s="7">
        <v>1</v>
      </c>
      <c r="GC202" s="7">
        <v>1</v>
      </c>
      <c r="GD202" s="7">
        <v>1</v>
      </c>
      <c r="GE202" s="7">
        <v>2</v>
      </c>
      <c r="GF202" s="7">
        <v>2</v>
      </c>
      <c r="GG202" s="7">
        <v>0</v>
      </c>
      <c r="GH202" s="7">
        <v>0</v>
      </c>
      <c r="GI202" s="7">
        <v>0</v>
      </c>
      <c r="GJ202" s="7">
        <v>0</v>
      </c>
      <c r="GK202" s="7">
        <v>0</v>
      </c>
      <c r="GL202" s="7">
        <v>0</v>
      </c>
      <c r="GM202" s="7">
        <v>0</v>
      </c>
      <c r="GN202" s="7">
        <v>0</v>
      </c>
      <c r="GO202" s="7">
        <v>0</v>
      </c>
      <c r="GP202" s="6">
        <v>7</v>
      </c>
      <c r="GQ202" s="7">
        <v>1</v>
      </c>
      <c r="GR202" s="7">
        <v>2</v>
      </c>
      <c r="GS202" s="7">
        <v>0</v>
      </c>
      <c r="GT202" s="7">
        <v>0</v>
      </c>
      <c r="GU202" s="7">
        <v>1</v>
      </c>
      <c r="GV202" s="7">
        <v>1</v>
      </c>
      <c r="GW202" s="7">
        <v>0</v>
      </c>
      <c r="GX202" s="7">
        <v>0</v>
      </c>
      <c r="GY202" s="7">
        <v>0</v>
      </c>
      <c r="GZ202" s="7">
        <v>0</v>
      </c>
      <c r="HA202" s="7">
        <v>0</v>
      </c>
      <c r="HB202" s="7">
        <v>0</v>
      </c>
      <c r="HC202" s="7">
        <v>0</v>
      </c>
      <c r="HD202" s="7">
        <v>0</v>
      </c>
      <c r="HE202" s="7">
        <v>0</v>
      </c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3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1</v>
      </c>
      <c r="CU203" s="7">
        <v>0</v>
      </c>
      <c r="CV203" s="7">
        <v>0</v>
      </c>
      <c r="CW203" s="7">
        <v>1</v>
      </c>
      <c r="CX203" s="7">
        <v>1</v>
      </c>
      <c r="CY203" s="7">
        <v>0</v>
      </c>
      <c r="CZ203" s="7">
        <v>0</v>
      </c>
      <c r="DA203" s="7">
        <v>1</v>
      </c>
      <c r="DB203" s="7">
        <v>0</v>
      </c>
      <c r="DC203" s="7">
        <v>0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2</v>
      </c>
      <c r="DK203" s="25">
        <v>3</v>
      </c>
      <c r="DL203" s="25">
        <v>0</v>
      </c>
      <c r="DM203" s="25">
        <v>1</v>
      </c>
      <c r="DN203" s="25">
        <v>0</v>
      </c>
      <c r="DO203" s="25">
        <v>0</v>
      </c>
      <c r="DP203" s="25">
        <v>0</v>
      </c>
      <c r="DQ203" s="25">
        <v>0</v>
      </c>
      <c r="DR203" s="25">
        <v>1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1</v>
      </c>
      <c r="EA203" s="7">
        <v>0</v>
      </c>
      <c r="EB203" s="7">
        <v>0</v>
      </c>
      <c r="EC203" s="7">
        <v>1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1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1</v>
      </c>
      <c r="ER203" s="7">
        <v>0</v>
      </c>
      <c r="ES203" s="7">
        <v>1</v>
      </c>
      <c r="ET203" s="7">
        <v>0</v>
      </c>
      <c r="EU203" s="7">
        <v>0</v>
      </c>
      <c r="EV203" s="7">
        <v>0</v>
      </c>
      <c r="EW203" s="7">
        <v>0</v>
      </c>
      <c r="EX203" s="7">
        <v>1</v>
      </c>
      <c r="EY203" s="7">
        <v>0</v>
      </c>
      <c r="EZ203" s="7">
        <v>0</v>
      </c>
      <c r="FA203" s="7">
        <v>0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>
        <v>0</v>
      </c>
      <c r="FH203" s="6">
        <v>0</v>
      </c>
      <c r="FI203" s="7">
        <v>1</v>
      </c>
      <c r="FJ203" s="7">
        <v>1</v>
      </c>
      <c r="FK203" s="7">
        <v>0</v>
      </c>
      <c r="FL203" s="7">
        <v>0</v>
      </c>
      <c r="FM203" s="7">
        <v>1</v>
      </c>
      <c r="FN203" s="7">
        <v>0</v>
      </c>
      <c r="FO203" s="7">
        <v>2</v>
      </c>
      <c r="FP203" s="7">
        <v>0</v>
      </c>
      <c r="FQ203" s="7">
        <v>0</v>
      </c>
      <c r="FR203" s="7">
        <v>0</v>
      </c>
      <c r="FS203" s="7">
        <v>0</v>
      </c>
      <c r="FT203" s="7">
        <v>0</v>
      </c>
      <c r="FU203" s="7">
        <v>0</v>
      </c>
      <c r="FV203" s="7">
        <v>0</v>
      </c>
      <c r="FW203" s="7">
        <v>0</v>
      </c>
      <c r="FX203" s="7">
        <v>0</v>
      </c>
      <c r="FY203" s="6">
        <v>2</v>
      </c>
      <c r="FZ203" s="7">
        <v>1</v>
      </c>
      <c r="GA203" s="7">
        <v>2</v>
      </c>
      <c r="GB203" s="7">
        <v>0</v>
      </c>
      <c r="GC203" s="7">
        <v>0</v>
      </c>
      <c r="GD203" s="7">
        <v>0</v>
      </c>
      <c r="GE203" s="7">
        <v>0</v>
      </c>
      <c r="GF203" s="7">
        <v>0</v>
      </c>
      <c r="GG203" s="7">
        <v>0</v>
      </c>
      <c r="GH203" s="7">
        <v>0</v>
      </c>
      <c r="GI203" s="7">
        <v>0</v>
      </c>
      <c r="GJ203" s="7">
        <v>0</v>
      </c>
      <c r="GK203" s="7">
        <v>0</v>
      </c>
      <c r="GL203" s="7">
        <v>0</v>
      </c>
      <c r="GM203" s="7">
        <v>0</v>
      </c>
      <c r="GN203" s="7">
        <v>0</v>
      </c>
      <c r="GO203" s="7">
        <v>0</v>
      </c>
      <c r="GP203" s="6">
        <v>0</v>
      </c>
      <c r="GQ203" s="7">
        <v>0</v>
      </c>
      <c r="GR203" s="7">
        <v>0</v>
      </c>
      <c r="GS203" s="7">
        <v>0</v>
      </c>
      <c r="GT203" s="7">
        <v>0</v>
      </c>
      <c r="GU203" s="7">
        <v>0</v>
      </c>
      <c r="GV203" s="7">
        <v>0</v>
      </c>
      <c r="GW203" s="7">
        <v>0</v>
      </c>
      <c r="GX203" s="7">
        <v>0</v>
      </c>
      <c r="GY203" s="7">
        <v>0</v>
      </c>
      <c r="GZ203" s="7">
        <v>0</v>
      </c>
      <c r="HA203" s="7">
        <v>0</v>
      </c>
      <c r="HB203" s="7">
        <v>0</v>
      </c>
      <c r="HC203" s="7">
        <v>0</v>
      </c>
      <c r="HD203" s="7">
        <v>0</v>
      </c>
      <c r="HE203" s="7">
        <v>0</v>
      </c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1</v>
      </c>
      <c r="CS204" s="7">
        <v>0</v>
      </c>
      <c r="CT204" s="7">
        <v>1</v>
      </c>
      <c r="CU204" s="7">
        <v>0</v>
      </c>
      <c r="CV204" s="7">
        <v>0</v>
      </c>
      <c r="CW204" s="7">
        <v>0</v>
      </c>
      <c r="CX204" s="7">
        <v>0</v>
      </c>
      <c r="CY204" s="7">
        <v>1</v>
      </c>
      <c r="CZ204" s="7">
        <v>0</v>
      </c>
      <c r="DA204" s="7">
        <v>1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1</v>
      </c>
      <c r="DK204" s="25">
        <v>1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0</v>
      </c>
      <c r="EB204" s="7">
        <v>0</v>
      </c>
      <c r="EC204" s="7">
        <v>1</v>
      </c>
      <c r="ED204" s="7">
        <v>0</v>
      </c>
      <c r="EE204" s="7">
        <v>2</v>
      </c>
      <c r="EF204" s="7">
        <v>0</v>
      </c>
      <c r="EG204" s="7">
        <v>1</v>
      </c>
      <c r="EH204" s="7">
        <v>0</v>
      </c>
      <c r="EI204" s="7">
        <v>1</v>
      </c>
      <c r="EJ204" s="7">
        <v>0</v>
      </c>
      <c r="EK204" s="7">
        <v>0</v>
      </c>
      <c r="EL204" s="7">
        <v>1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0</v>
      </c>
      <c r="ES204" s="7">
        <v>2</v>
      </c>
      <c r="ET204" s="7">
        <v>1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2</v>
      </c>
      <c r="FI204" s="7">
        <v>0</v>
      </c>
      <c r="FJ204" s="7">
        <v>1</v>
      </c>
      <c r="FK204" s="7">
        <v>0</v>
      </c>
      <c r="FL204" s="7">
        <v>0</v>
      </c>
      <c r="FM204" s="7">
        <v>0</v>
      </c>
      <c r="FN204" s="7">
        <v>1</v>
      </c>
      <c r="FO204" s="7">
        <v>0</v>
      </c>
      <c r="FP204" s="7">
        <v>0</v>
      </c>
      <c r="FQ204" s="7">
        <v>0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>
        <v>0</v>
      </c>
      <c r="FY204" s="6">
        <v>0</v>
      </c>
      <c r="FZ204" s="7">
        <v>0</v>
      </c>
      <c r="GA204" s="7">
        <v>1</v>
      </c>
      <c r="GB204" s="7">
        <v>0</v>
      </c>
      <c r="GC204" s="7">
        <v>0</v>
      </c>
      <c r="GD204" s="7">
        <v>0</v>
      </c>
      <c r="GE204" s="7">
        <v>0</v>
      </c>
      <c r="GF204" s="7">
        <v>0</v>
      </c>
      <c r="GG204" s="7">
        <v>0</v>
      </c>
      <c r="GH204" s="7">
        <v>0</v>
      </c>
      <c r="GI204" s="7">
        <v>0</v>
      </c>
      <c r="GJ204" s="7">
        <v>0</v>
      </c>
      <c r="GK204" s="7">
        <v>0</v>
      </c>
      <c r="GL204" s="7">
        <v>0</v>
      </c>
      <c r="GM204" s="7">
        <v>0</v>
      </c>
      <c r="GN204" s="7">
        <v>0</v>
      </c>
      <c r="GO204" s="7">
        <v>0</v>
      </c>
      <c r="GP204" s="6">
        <v>2</v>
      </c>
      <c r="GQ204" s="7">
        <v>2</v>
      </c>
      <c r="GR204" s="7">
        <v>0</v>
      </c>
      <c r="GS204" s="7">
        <v>1</v>
      </c>
      <c r="GT204" s="7">
        <v>0</v>
      </c>
      <c r="GU204" s="7">
        <v>1</v>
      </c>
      <c r="GV204" s="7">
        <v>0</v>
      </c>
      <c r="GW204" s="7">
        <v>0</v>
      </c>
      <c r="GX204" s="7">
        <v>1</v>
      </c>
      <c r="GY204" s="7">
        <v>0</v>
      </c>
      <c r="GZ204" s="7">
        <v>0</v>
      </c>
      <c r="HA204" s="7">
        <v>0</v>
      </c>
      <c r="HB204" s="7">
        <v>0</v>
      </c>
      <c r="HC204" s="7">
        <v>0</v>
      </c>
      <c r="HD204" s="7">
        <v>0</v>
      </c>
      <c r="HE204" s="7">
        <v>0</v>
      </c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1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1</v>
      </c>
      <c r="EA205" s="7">
        <v>0</v>
      </c>
      <c r="EB205" s="7">
        <v>0</v>
      </c>
      <c r="EC205" s="7">
        <v>1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1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1</v>
      </c>
      <c r="ER205" s="7">
        <v>1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0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>
        <v>0</v>
      </c>
      <c r="FY205" s="6">
        <v>0</v>
      </c>
      <c r="FZ205" s="7">
        <v>0</v>
      </c>
      <c r="GA205" s="7">
        <v>0</v>
      </c>
      <c r="GB205" s="7">
        <v>0</v>
      </c>
      <c r="GC205" s="7">
        <v>0</v>
      </c>
      <c r="GD205" s="7">
        <v>0</v>
      </c>
      <c r="GE205" s="7">
        <v>0</v>
      </c>
      <c r="GF205" s="7">
        <v>0</v>
      </c>
      <c r="GG205" s="7">
        <v>0</v>
      </c>
      <c r="GH205" s="7">
        <v>0</v>
      </c>
      <c r="GI205" s="7">
        <v>0</v>
      </c>
      <c r="GJ205" s="7">
        <v>0</v>
      </c>
      <c r="GK205" s="7">
        <v>0</v>
      </c>
      <c r="GL205" s="7">
        <v>0</v>
      </c>
      <c r="GM205" s="7">
        <v>0</v>
      </c>
      <c r="GN205" s="7">
        <v>0</v>
      </c>
      <c r="GO205" s="7">
        <v>0</v>
      </c>
      <c r="GP205" s="6">
        <v>0</v>
      </c>
      <c r="GQ205" s="7">
        <v>0</v>
      </c>
      <c r="GR205" s="7">
        <v>0</v>
      </c>
      <c r="GS205" s="7">
        <v>0</v>
      </c>
      <c r="GT205" s="7">
        <v>0</v>
      </c>
      <c r="GU205" s="7">
        <v>0</v>
      </c>
      <c r="GV205" s="7">
        <v>0</v>
      </c>
      <c r="GW205" s="7">
        <v>0</v>
      </c>
      <c r="GX205" s="7">
        <v>0</v>
      </c>
      <c r="GY205" s="7">
        <v>0</v>
      </c>
      <c r="GZ205" s="7">
        <v>0</v>
      </c>
      <c r="HA205" s="7">
        <v>0</v>
      </c>
      <c r="HB205" s="7">
        <v>0</v>
      </c>
      <c r="HC205" s="7">
        <v>0</v>
      </c>
      <c r="HD205" s="7">
        <v>0</v>
      </c>
      <c r="HE205" s="7">
        <v>0</v>
      </c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1</v>
      </c>
      <c r="DT206" s="25">
        <v>4</v>
      </c>
      <c r="DU206" s="25">
        <v>3</v>
      </c>
      <c r="DV206" s="25">
        <v>2</v>
      </c>
      <c r="DW206" s="25">
        <v>3</v>
      </c>
      <c r="DX206" s="25">
        <v>2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0</v>
      </c>
      <c r="ER206" s="7">
        <v>0</v>
      </c>
      <c r="ES206" s="7">
        <v>0</v>
      </c>
      <c r="ET206" s="7">
        <v>0</v>
      </c>
      <c r="EU206" s="7">
        <v>0</v>
      </c>
      <c r="EV206" s="7">
        <v>0</v>
      </c>
      <c r="EW206" s="7">
        <v>0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2</v>
      </c>
      <c r="FI206" s="7">
        <v>2</v>
      </c>
      <c r="FJ206" s="7">
        <v>0</v>
      </c>
      <c r="FK206" s="7">
        <v>1</v>
      </c>
      <c r="FL206" s="7">
        <v>0</v>
      </c>
      <c r="FM206" s="7">
        <v>1</v>
      </c>
      <c r="FN206" s="7">
        <v>2</v>
      </c>
      <c r="FO206" s="7">
        <v>0</v>
      </c>
      <c r="FP206" s="7">
        <v>1</v>
      </c>
      <c r="FQ206" s="7">
        <v>0</v>
      </c>
      <c r="FR206" s="7">
        <v>0</v>
      </c>
      <c r="FS206" s="7">
        <v>0</v>
      </c>
      <c r="FT206" s="7">
        <v>0</v>
      </c>
      <c r="FU206" s="7">
        <v>0</v>
      </c>
      <c r="FV206" s="7">
        <v>0</v>
      </c>
      <c r="FW206" s="7">
        <v>0</v>
      </c>
      <c r="FX206" s="7">
        <v>0</v>
      </c>
      <c r="FY206" s="6">
        <v>1</v>
      </c>
      <c r="FZ206" s="7">
        <v>0</v>
      </c>
      <c r="GA206" s="7">
        <v>0</v>
      </c>
      <c r="GB206" s="7">
        <v>0</v>
      </c>
      <c r="GC206" s="7">
        <v>0</v>
      </c>
      <c r="GD206" s="7">
        <v>0</v>
      </c>
      <c r="GE206" s="7">
        <v>0</v>
      </c>
      <c r="GF206" s="7">
        <v>0</v>
      </c>
      <c r="GG206" s="7">
        <v>0</v>
      </c>
      <c r="GH206" s="7">
        <v>0</v>
      </c>
      <c r="GI206" s="7">
        <v>0</v>
      </c>
      <c r="GJ206" s="7">
        <v>0</v>
      </c>
      <c r="GK206" s="7">
        <v>0</v>
      </c>
      <c r="GL206" s="7">
        <v>0</v>
      </c>
      <c r="GM206" s="7">
        <v>0</v>
      </c>
      <c r="GN206" s="7">
        <v>0</v>
      </c>
      <c r="GO206" s="7">
        <v>0</v>
      </c>
      <c r="GP206" s="6">
        <v>0</v>
      </c>
      <c r="GQ206" s="7">
        <v>0</v>
      </c>
      <c r="GR206" s="7">
        <v>0</v>
      </c>
      <c r="GS206" s="7">
        <v>0</v>
      </c>
      <c r="GT206" s="7">
        <v>0</v>
      </c>
      <c r="GU206" s="7">
        <v>0</v>
      </c>
      <c r="GV206" s="7">
        <v>0</v>
      </c>
      <c r="GW206" s="7">
        <v>0</v>
      </c>
      <c r="GX206" s="7">
        <v>0</v>
      </c>
      <c r="GY206" s="7">
        <v>0</v>
      </c>
      <c r="GZ206" s="7">
        <v>0</v>
      </c>
      <c r="HA206" s="7">
        <v>0</v>
      </c>
      <c r="HB206" s="7">
        <v>0</v>
      </c>
      <c r="HC206" s="7">
        <v>0</v>
      </c>
      <c r="HD206" s="7">
        <v>0</v>
      </c>
      <c r="HE206" s="7">
        <v>0</v>
      </c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1</v>
      </c>
      <c r="DM207" s="25">
        <v>0</v>
      </c>
      <c r="DN207" s="25">
        <v>0</v>
      </c>
      <c r="DO207" s="25">
        <v>1</v>
      </c>
      <c r="DP207" s="25">
        <v>1</v>
      </c>
      <c r="DQ207" s="25">
        <v>0</v>
      </c>
      <c r="DR207" s="25">
        <v>0</v>
      </c>
      <c r="DS207" s="25">
        <v>1</v>
      </c>
      <c r="DT207" s="25">
        <v>1</v>
      </c>
      <c r="DU207" s="25">
        <v>2</v>
      </c>
      <c r="DV207" s="25">
        <v>2</v>
      </c>
      <c r="DW207" s="25">
        <v>1</v>
      </c>
      <c r="DX207" s="25">
        <v>1</v>
      </c>
      <c r="DY207" s="7">
        <v>0</v>
      </c>
      <c r="DZ207" s="6">
        <v>0</v>
      </c>
      <c r="EA207" s="7">
        <v>0</v>
      </c>
      <c r="EB207" s="7">
        <v>1</v>
      </c>
      <c r="EC207" s="7">
        <v>1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1</v>
      </c>
      <c r="ER207" s="7">
        <v>0</v>
      </c>
      <c r="ES207" s="7">
        <v>1</v>
      </c>
      <c r="ET207" s="7">
        <v>0</v>
      </c>
      <c r="EU207" s="7">
        <v>0</v>
      </c>
      <c r="EV207" s="7">
        <v>0</v>
      </c>
      <c r="EW207" s="7">
        <v>1</v>
      </c>
      <c r="EX207" s="7">
        <v>0</v>
      </c>
      <c r="EY207" s="7">
        <v>1</v>
      </c>
      <c r="EZ207" s="7">
        <v>1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0</v>
      </c>
      <c r="FI207" s="7">
        <v>0</v>
      </c>
      <c r="FJ207" s="7">
        <v>0</v>
      </c>
      <c r="FK207" s="7">
        <v>0</v>
      </c>
      <c r="FL207" s="7">
        <v>0</v>
      </c>
      <c r="FM207" s="7">
        <v>1</v>
      </c>
      <c r="FN207" s="7">
        <v>0</v>
      </c>
      <c r="FO207" s="7">
        <v>1</v>
      </c>
      <c r="FP207" s="7">
        <v>0</v>
      </c>
      <c r="FQ207" s="7">
        <v>1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>
        <v>0</v>
      </c>
      <c r="FY207" s="6">
        <v>0</v>
      </c>
      <c r="FZ207" s="7">
        <v>1</v>
      </c>
      <c r="GA207" s="7">
        <v>0</v>
      </c>
      <c r="GB207" s="7">
        <v>0</v>
      </c>
      <c r="GC207" s="7">
        <v>0</v>
      </c>
      <c r="GD207" s="7">
        <v>1</v>
      </c>
      <c r="GE207" s="7">
        <v>1</v>
      </c>
      <c r="GF207" s="7">
        <v>0</v>
      </c>
      <c r="GG207" s="7">
        <v>0</v>
      </c>
      <c r="GH207" s="7">
        <v>0</v>
      </c>
      <c r="GI207" s="7">
        <v>0</v>
      </c>
      <c r="GJ207" s="7">
        <v>1</v>
      </c>
      <c r="GK207" s="7">
        <v>0</v>
      </c>
      <c r="GL207" s="7">
        <v>0</v>
      </c>
      <c r="GM207" s="7">
        <v>0</v>
      </c>
      <c r="GN207" s="7">
        <v>0</v>
      </c>
      <c r="GO207" s="7">
        <v>0</v>
      </c>
      <c r="GP207" s="6">
        <v>1</v>
      </c>
      <c r="GQ207" s="7">
        <v>0</v>
      </c>
      <c r="GR207" s="7">
        <v>0</v>
      </c>
      <c r="GS207" s="7">
        <v>0</v>
      </c>
      <c r="GT207" s="7">
        <v>0</v>
      </c>
      <c r="GU207" s="7">
        <v>0</v>
      </c>
      <c r="GV207" s="7">
        <v>0</v>
      </c>
      <c r="GW207" s="7">
        <v>0</v>
      </c>
      <c r="GX207" s="7">
        <v>1</v>
      </c>
      <c r="GY207" s="7">
        <v>0</v>
      </c>
      <c r="GZ207" s="7">
        <v>1</v>
      </c>
      <c r="HA207" s="7">
        <v>0</v>
      </c>
      <c r="HB207" s="7">
        <v>0</v>
      </c>
      <c r="HC207" s="7">
        <v>0</v>
      </c>
      <c r="HD207" s="7">
        <v>0</v>
      </c>
      <c r="HE207" s="7">
        <v>0</v>
      </c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3</v>
      </c>
      <c r="CU208" s="7">
        <v>1</v>
      </c>
      <c r="CV208" s="7">
        <v>2</v>
      </c>
      <c r="CW208" s="7">
        <v>0</v>
      </c>
      <c r="CX208" s="7">
        <v>1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3</v>
      </c>
      <c r="DJ208" s="25">
        <v>6</v>
      </c>
      <c r="DK208" s="25">
        <v>6</v>
      </c>
      <c r="DL208" s="25">
        <v>7</v>
      </c>
      <c r="DM208" s="25">
        <v>3</v>
      </c>
      <c r="DN208" s="25">
        <v>2</v>
      </c>
      <c r="DO208" s="25">
        <v>4</v>
      </c>
      <c r="DP208" s="25">
        <v>3</v>
      </c>
      <c r="DQ208" s="25">
        <v>4</v>
      </c>
      <c r="DR208" s="25">
        <v>1</v>
      </c>
      <c r="DS208" s="25">
        <v>2</v>
      </c>
      <c r="DT208" s="25">
        <v>1</v>
      </c>
      <c r="DU208" s="25">
        <v>2</v>
      </c>
      <c r="DV208" s="25">
        <v>0</v>
      </c>
      <c r="DW208" s="25">
        <v>0</v>
      </c>
      <c r="DX208" s="25">
        <v>1</v>
      </c>
      <c r="DY208" s="7">
        <v>0</v>
      </c>
      <c r="DZ208" s="6">
        <v>4</v>
      </c>
      <c r="EA208" s="7">
        <v>1</v>
      </c>
      <c r="EB208" s="7">
        <v>5</v>
      </c>
      <c r="EC208" s="7">
        <v>2</v>
      </c>
      <c r="ED208" s="7">
        <v>2</v>
      </c>
      <c r="EE208" s="7">
        <v>0</v>
      </c>
      <c r="EF208" s="7">
        <v>2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3</v>
      </c>
      <c r="ER208" s="7">
        <v>4</v>
      </c>
      <c r="ES208" s="7">
        <v>4</v>
      </c>
      <c r="ET208" s="7">
        <v>6</v>
      </c>
      <c r="EU208" s="7">
        <v>3</v>
      </c>
      <c r="EV208" s="7">
        <v>0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2</v>
      </c>
      <c r="FI208" s="7">
        <v>4</v>
      </c>
      <c r="FJ208" s="7">
        <v>3</v>
      </c>
      <c r="FK208" s="7">
        <v>0</v>
      </c>
      <c r="FL208" s="7">
        <v>1</v>
      </c>
      <c r="FM208" s="7">
        <v>2</v>
      </c>
      <c r="FN208" s="7">
        <v>0</v>
      </c>
      <c r="FO208" s="7">
        <v>1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>
        <v>0</v>
      </c>
      <c r="FY208" s="6">
        <v>2</v>
      </c>
      <c r="FZ208" s="7">
        <v>1</v>
      </c>
      <c r="GA208" s="7">
        <v>2</v>
      </c>
      <c r="GB208" s="7">
        <v>1</v>
      </c>
      <c r="GC208" s="7">
        <v>1</v>
      </c>
      <c r="GD208" s="7">
        <v>2</v>
      </c>
      <c r="GE208" s="7">
        <v>0</v>
      </c>
      <c r="GF208" s="7">
        <v>0</v>
      </c>
      <c r="GG208" s="7">
        <v>0</v>
      </c>
      <c r="GH208" s="7">
        <v>0</v>
      </c>
      <c r="GI208" s="7">
        <v>0</v>
      </c>
      <c r="GJ208" s="7">
        <v>0</v>
      </c>
      <c r="GK208" s="7">
        <v>0</v>
      </c>
      <c r="GL208" s="7">
        <v>0</v>
      </c>
      <c r="GM208" s="7">
        <v>0</v>
      </c>
      <c r="GN208" s="7">
        <v>0</v>
      </c>
      <c r="GO208" s="7">
        <v>0</v>
      </c>
      <c r="GP208" s="6">
        <v>4</v>
      </c>
      <c r="GQ208" s="7">
        <v>1</v>
      </c>
      <c r="GR208" s="7">
        <v>0</v>
      </c>
      <c r="GS208" s="7">
        <v>3</v>
      </c>
      <c r="GT208" s="7">
        <v>2</v>
      </c>
      <c r="GU208" s="7">
        <v>0</v>
      </c>
      <c r="GV208" s="7">
        <v>0</v>
      </c>
      <c r="GW208" s="7">
        <v>0</v>
      </c>
      <c r="GX208" s="7">
        <v>0</v>
      </c>
      <c r="GY208" s="7">
        <v>0</v>
      </c>
      <c r="GZ208" s="7">
        <v>0</v>
      </c>
      <c r="HA208" s="7">
        <v>0</v>
      </c>
      <c r="HB208" s="7">
        <v>0</v>
      </c>
      <c r="HC208" s="7">
        <v>0</v>
      </c>
      <c r="HD208" s="7">
        <v>0</v>
      </c>
      <c r="HE208" s="7">
        <v>0</v>
      </c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2</v>
      </c>
      <c r="BD209" s="25">
        <v>5</v>
      </c>
      <c r="BE209" s="25">
        <v>6</v>
      </c>
      <c r="BF209" s="25">
        <v>3</v>
      </c>
      <c r="BG209" s="25">
        <v>1</v>
      </c>
      <c r="BH209" s="25">
        <v>3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1</v>
      </c>
      <c r="BU209" s="7">
        <v>6</v>
      </c>
      <c r="BV209" s="7">
        <v>1</v>
      </c>
      <c r="BW209" s="7">
        <v>6</v>
      </c>
      <c r="BX209" s="7">
        <v>1</v>
      </c>
      <c r="BY209" s="7">
        <v>1</v>
      </c>
      <c r="BZ209" s="25">
        <v>0</v>
      </c>
      <c r="CA209" s="26">
        <v>1</v>
      </c>
      <c r="CB209" s="25">
        <v>3</v>
      </c>
      <c r="CC209" s="25">
        <v>2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4</v>
      </c>
      <c r="CL209" s="25">
        <v>6</v>
      </c>
      <c r="CM209" s="25">
        <v>1</v>
      </c>
      <c r="CN209" s="25">
        <v>4</v>
      </c>
      <c r="CO209" s="25">
        <v>2</v>
      </c>
      <c r="CP209" s="25">
        <v>1</v>
      </c>
      <c r="CQ209" s="7">
        <v>0</v>
      </c>
      <c r="CR209" s="6">
        <v>1</v>
      </c>
      <c r="CS209" s="7">
        <v>1</v>
      </c>
      <c r="CT209" s="7">
        <v>0</v>
      </c>
      <c r="CU209" s="7">
        <v>1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5</v>
      </c>
      <c r="DC209" s="7">
        <v>4</v>
      </c>
      <c r="DD209" s="7">
        <v>4</v>
      </c>
      <c r="DE209" s="7">
        <v>3</v>
      </c>
      <c r="DF209" s="7">
        <v>3</v>
      </c>
      <c r="DG209" s="7">
        <v>3</v>
      </c>
      <c r="DH209" s="25">
        <v>0</v>
      </c>
      <c r="DI209" s="26">
        <v>1</v>
      </c>
      <c r="DJ209" s="25">
        <v>0</v>
      </c>
      <c r="DK209" s="25">
        <v>1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3</v>
      </c>
      <c r="DT209" s="25">
        <v>3</v>
      </c>
      <c r="DU209" s="25">
        <v>2</v>
      </c>
      <c r="DV209" s="25">
        <v>2</v>
      </c>
      <c r="DW209" s="25">
        <v>0</v>
      </c>
      <c r="DX209" s="25">
        <v>1</v>
      </c>
      <c r="DY209" s="7">
        <v>0</v>
      </c>
      <c r="DZ209" s="6">
        <v>0</v>
      </c>
      <c r="EA209" s="7">
        <v>1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5</v>
      </c>
      <c r="EK209" s="7">
        <v>2</v>
      </c>
      <c r="EL209" s="7">
        <v>3</v>
      </c>
      <c r="EM209" s="7">
        <v>2</v>
      </c>
      <c r="EN209" s="7">
        <v>2</v>
      </c>
      <c r="EO209" s="7">
        <v>1</v>
      </c>
      <c r="EP209" s="7">
        <v>0</v>
      </c>
      <c r="EQ209" s="6">
        <v>1</v>
      </c>
      <c r="ER209" s="7">
        <v>1</v>
      </c>
      <c r="ES209" s="7">
        <v>2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2</v>
      </c>
      <c r="FB209" s="7">
        <v>1</v>
      </c>
      <c r="FC209" s="7">
        <v>2</v>
      </c>
      <c r="FD209" s="7">
        <v>1</v>
      </c>
      <c r="FE209" s="7">
        <v>2</v>
      </c>
      <c r="FF209" s="7">
        <v>1</v>
      </c>
      <c r="FG209" s="7">
        <v>0</v>
      </c>
      <c r="FH209" s="6">
        <v>3</v>
      </c>
      <c r="FI209" s="7">
        <v>1</v>
      </c>
      <c r="FJ209" s="7">
        <v>2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3</v>
      </c>
      <c r="FS209" s="7">
        <v>0</v>
      </c>
      <c r="FT209" s="7">
        <v>2</v>
      </c>
      <c r="FU209" s="7">
        <v>2</v>
      </c>
      <c r="FV209" s="7">
        <v>0</v>
      </c>
      <c r="FW209" s="7">
        <v>0</v>
      </c>
      <c r="FX209" s="7">
        <v>1</v>
      </c>
      <c r="FY209" s="6">
        <v>2</v>
      </c>
      <c r="FZ209" s="7">
        <v>0</v>
      </c>
      <c r="GA209" s="7">
        <v>0</v>
      </c>
      <c r="GB209" s="7">
        <v>0</v>
      </c>
      <c r="GC209" s="7">
        <v>0</v>
      </c>
      <c r="GD209" s="7">
        <v>0</v>
      </c>
      <c r="GE209" s="7">
        <v>0</v>
      </c>
      <c r="GF209" s="7">
        <v>0</v>
      </c>
      <c r="GG209" s="7">
        <v>0</v>
      </c>
      <c r="GH209" s="7">
        <v>0</v>
      </c>
      <c r="GI209" s="7">
        <v>0</v>
      </c>
      <c r="GJ209" s="7">
        <v>2</v>
      </c>
      <c r="GK209" s="7">
        <v>0</v>
      </c>
      <c r="GL209" s="7">
        <v>1</v>
      </c>
      <c r="GM209" s="7">
        <v>3</v>
      </c>
      <c r="GN209" s="7">
        <v>0</v>
      </c>
      <c r="GO209" s="7">
        <v>1</v>
      </c>
      <c r="GP209" s="6">
        <v>1</v>
      </c>
      <c r="GQ209" s="7">
        <v>1</v>
      </c>
      <c r="GR209" s="7">
        <v>0</v>
      </c>
      <c r="GS209" s="7">
        <v>0</v>
      </c>
      <c r="GT209" s="7">
        <v>0</v>
      </c>
      <c r="GU209" s="7">
        <v>0</v>
      </c>
      <c r="GV209" s="7">
        <v>0</v>
      </c>
      <c r="GW209" s="7">
        <v>0</v>
      </c>
      <c r="GX209" s="7">
        <v>0</v>
      </c>
      <c r="GY209" s="7">
        <v>0</v>
      </c>
      <c r="GZ209" s="7">
        <v>0</v>
      </c>
      <c r="HA209" s="7">
        <v>0</v>
      </c>
      <c r="HB209" s="7">
        <v>1</v>
      </c>
      <c r="HC209" s="7">
        <v>0</v>
      </c>
      <c r="HD209" s="7">
        <v>0</v>
      </c>
      <c r="HE209" s="7">
        <v>0</v>
      </c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7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8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14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2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7</v>
      </c>
      <c r="BK210" s="7">
        <v>11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7</v>
      </c>
      <c r="CB210" s="25">
        <v>6</v>
      </c>
      <c r="CC210" s="25">
        <v>14</v>
      </c>
      <c r="CD210" s="25">
        <v>6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13</v>
      </c>
      <c r="CT210" s="7">
        <v>13</v>
      </c>
      <c r="CU210" s="7">
        <v>9</v>
      </c>
      <c r="CV210" s="7">
        <v>10</v>
      </c>
      <c r="CW210" s="7">
        <v>1</v>
      </c>
      <c r="CX210" s="7">
        <v>2</v>
      </c>
      <c r="CY210" s="7">
        <v>0</v>
      </c>
      <c r="CZ210" s="7">
        <v>1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6</v>
      </c>
      <c r="DJ210" s="25">
        <v>4</v>
      </c>
      <c r="DK210" s="25">
        <v>5</v>
      </c>
      <c r="DL210" s="25">
        <v>7</v>
      </c>
      <c r="DM210" s="25">
        <v>2</v>
      </c>
      <c r="DN210" s="25">
        <v>2</v>
      </c>
      <c r="DO210" s="25">
        <v>0</v>
      </c>
      <c r="DP210" s="25">
        <v>3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8</v>
      </c>
      <c r="EA210" s="7">
        <v>4</v>
      </c>
      <c r="EB210" s="7">
        <v>10</v>
      </c>
      <c r="EC210" s="7">
        <v>6</v>
      </c>
      <c r="ED210" s="7">
        <v>2</v>
      </c>
      <c r="EE210" s="7">
        <v>3</v>
      </c>
      <c r="EF210" s="7">
        <v>2</v>
      </c>
      <c r="EG210" s="7">
        <v>1</v>
      </c>
      <c r="EH210" s="7">
        <v>3</v>
      </c>
      <c r="EI210" s="7">
        <v>1</v>
      </c>
      <c r="EJ210" s="7">
        <v>0</v>
      </c>
      <c r="EK210" s="7">
        <v>0</v>
      </c>
      <c r="EL210" s="7">
        <v>7</v>
      </c>
      <c r="EM210" s="7">
        <v>4</v>
      </c>
      <c r="EN210" s="7">
        <v>0</v>
      </c>
      <c r="EO210" s="7">
        <v>0</v>
      </c>
      <c r="EP210" s="7">
        <v>0</v>
      </c>
      <c r="EQ210" s="6">
        <v>14</v>
      </c>
      <c r="ER210" s="7">
        <v>7</v>
      </c>
      <c r="ES210" s="7">
        <v>7</v>
      </c>
      <c r="ET210" s="7">
        <v>6</v>
      </c>
      <c r="EU210" s="7">
        <v>8</v>
      </c>
      <c r="EV210" s="7">
        <v>4</v>
      </c>
      <c r="EW210" s="7">
        <v>2</v>
      </c>
      <c r="EX210" s="7">
        <v>1</v>
      </c>
      <c r="EY210" s="7">
        <v>2</v>
      </c>
      <c r="EZ210" s="7">
        <v>2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7</v>
      </c>
      <c r="FI210" s="7">
        <v>9</v>
      </c>
      <c r="FJ210" s="7">
        <v>9</v>
      </c>
      <c r="FK210" s="7">
        <v>9</v>
      </c>
      <c r="FL210" s="7">
        <v>7</v>
      </c>
      <c r="FM210" s="7">
        <v>4</v>
      </c>
      <c r="FN210" s="7">
        <v>2</v>
      </c>
      <c r="FO210" s="7">
        <v>2</v>
      </c>
      <c r="FP210" s="7">
        <v>0</v>
      </c>
      <c r="FQ210" s="7">
        <v>0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>
        <v>0</v>
      </c>
      <c r="FY210" s="6">
        <v>5</v>
      </c>
      <c r="FZ210" s="7">
        <v>6</v>
      </c>
      <c r="GA210" s="7">
        <v>3</v>
      </c>
      <c r="GB210" s="7">
        <v>4</v>
      </c>
      <c r="GC210" s="7">
        <v>5</v>
      </c>
      <c r="GD210" s="7">
        <v>3</v>
      </c>
      <c r="GE210" s="7">
        <v>1</v>
      </c>
      <c r="GF210" s="7">
        <v>0</v>
      </c>
      <c r="GG210" s="7">
        <v>0</v>
      </c>
      <c r="GH210" s="7">
        <v>0</v>
      </c>
      <c r="GI210" s="7">
        <v>0</v>
      </c>
      <c r="GJ210" s="7">
        <v>0</v>
      </c>
      <c r="GK210" s="7">
        <v>0</v>
      </c>
      <c r="GL210" s="7">
        <v>0</v>
      </c>
      <c r="GM210" s="7">
        <v>0</v>
      </c>
      <c r="GN210" s="7">
        <v>0</v>
      </c>
      <c r="GO210" s="7">
        <v>0</v>
      </c>
      <c r="GP210" s="6">
        <v>4</v>
      </c>
      <c r="GQ210" s="7">
        <v>13</v>
      </c>
      <c r="GR210" s="7">
        <v>4</v>
      </c>
      <c r="GS210" s="7">
        <v>3</v>
      </c>
      <c r="GT210" s="7">
        <v>3</v>
      </c>
      <c r="GU210" s="7">
        <v>2</v>
      </c>
      <c r="GV210" s="7">
        <v>1</v>
      </c>
      <c r="GW210" s="7">
        <v>3</v>
      </c>
      <c r="GX210" s="7">
        <v>1</v>
      </c>
      <c r="GY210" s="7">
        <v>1</v>
      </c>
      <c r="GZ210" s="7">
        <v>0</v>
      </c>
      <c r="HA210" s="7">
        <v>0</v>
      </c>
      <c r="HB210" s="7">
        <v>0</v>
      </c>
      <c r="HC210" s="7">
        <v>0</v>
      </c>
      <c r="HD210" s="7">
        <v>0</v>
      </c>
      <c r="HE210" s="7">
        <v>0</v>
      </c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6</v>
      </c>
      <c r="CS211" s="7">
        <v>4</v>
      </c>
      <c r="CT211" s="7">
        <v>5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2</v>
      </c>
      <c r="DJ211" s="25">
        <v>5</v>
      </c>
      <c r="DK211" s="25">
        <v>2</v>
      </c>
      <c r="DL211" s="25">
        <v>1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6</v>
      </c>
      <c r="EA211" s="7">
        <v>8</v>
      </c>
      <c r="EB211" s="7">
        <v>4</v>
      </c>
      <c r="EC211" s="7">
        <v>2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1</v>
      </c>
      <c r="ER211" s="7">
        <v>3</v>
      </c>
      <c r="ES211" s="7">
        <v>0</v>
      </c>
      <c r="ET211" s="7">
        <v>0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1</v>
      </c>
      <c r="FH211" s="6">
        <v>2</v>
      </c>
      <c r="FI211" s="7">
        <v>0</v>
      </c>
      <c r="FJ211" s="7">
        <v>2</v>
      </c>
      <c r="FK211" s="7">
        <v>0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>
        <v>0</v>
      </c>
      <c r="FY211" s="6">
        <v>6</v>
      </c>
      <c r="FZ211" s="7">
        <v>0</v>
      </c>
      <c r="GA211" s="7">
        <v>1</v>
      </c>
      <c r="GB211" s="7">
        <v>0</v>
      </c>
      <c r="GC211" s="7">
        <v>0</v>
      </c>
      <c r="GD211" s="7">
        <v>0</v>
      </c>
      <c r="GE211" s="7">
        <v>0</v>
      </c>
      <c r="GF211" s="7">
        <v>0</v>
      </c>
      <c r="GG211" s="7">
        <v>0</v>
      </c>
      <c r="GH211" s="7">
        <v>0</v>
      </c>
      <c r="GI211" s="7">
        <v>0</v>
      </c>
      <c r="GJ211" s="7">
        <v>0</v>
      </c>
      <c r="GK211" s="7">
        <v>0</v>
      </c>
      <c r="GL211" s="7">
        <v>0</v>
      </c>
      <c r="GM211" s="7">
        <v>0</v>
      </c>
      <c r="GN211" s="7">
        <v>0</v>
      </c>
      <c r="GO211" s="7">
        <v>0</v>
      </c>
      <c r="GP211" s="6">
        <v>4</v>
      </c>
      <c r="GQ211" s="7">
        <v>1</v>
      </c>
      <c r="GR211" s="7">
        <v>1</v>
      </c>
      <c r="GS211" s="7">
        <v>2</v>
      </c>
      <c r="GT211" s="7">
        <v>1</v>
      </c>
      <c r="GU211" s="7">
        <v>0</v>
      </c>
      <c r="GV211" s="7">
        <v>0</v>
      </c>
      <c r="GW211" s="7">
        <v>0</v>
      </c>
      <c r="GX211" s="7">
        <v>0</v>
      </c>
      <c r="GY211" s="7">
        <v>0</v>
      </c>
      <c r="GZ211" s="7">
        <v>0</v>
      </c>
      <c r="HA211" s="7">
        <v>0</v>
      </c>
      <c r="HB211" s="7">
        <v>0</v>
      </c>
      <c r="HC211" s="7">
        <v>0</v>
      </c>
      <c r="HD211" s="7">
        <v>0</v>
      </c>
      <c r="HE211" s="7">
        <v>0</v>
      </c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3</v>
      </c>
      <c r="CT212" s="7">
        <v>1</v>
      </c>
      <c r="CU212" s="7">
        <v>1</v>
      </c>
      <c r="CV212" s="7">
        <v>1</v>
      </c>
      <c r="CW212" s="7">
        <v>0</v>
      </c>
      <c r="CX212" s="7">
        <v>1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2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0</v>
      </c>
      <c r="EA212" s="7">
        <v>0</v>
      </c>
      <c r="EB212" s="7">
        <v>0</v>
      </c>
      <c r="EC212" s="7">
        <v>2</v>
      </c>
      <c r="ED212" s="7">
        <v>1</v>
      </c>
      <c r="EE212" s="7">
        <v>1</v>
      </c>
      <c r="EF212" s="7">
        <v>1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1</v>
      </c>
      <c r="ER212" s="7">
        <v>0</v>
      </c>
      <c r="ES212" s="7">
        <v>0</v>
      </c>
      <c r="ET212" s="7">
        <v>0</v>
      </c>
      <c r="EU212" s="7">
        <v>0</v>
      </c>
      <c r="EV212" s="7">
        <v>0</v>
      </c>
      <c r="EW212" s="7">
        <v>0</v>
      </c>
      <c r="EX212" s="7">
        <v>0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0</v>
      </c>
      <c r="FI212" s="7">
        <v>1</v>
      </c>
      <c r="FJ212" s="7">
        <v>1</v>
      </c>
      <c r="FK212" s="7">
        <v>0</v>
      </c>
      <c r="FL212" s="7">
        <v>0</v>
      </c>
      <c r="FM212" s="7">
        <v>0</v>
      </c>
      <c r="FN212" s="7">
        <v>0</v>
      </c>
      <c r="FO212" s="7">
        <v>0</v>
      </c>
      <c r="FP212" s="7">
        <v>0</v>
      </c>
      <c r="FQ212" s="7">
        <v>0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>
        <v>0</v>
      </c>
      <c r="FY212" s="6">
        <v>2</v>
      </c>
      <c r="FZ212" s="7">
        <v>3</v>
      </c>
      <c r="GA212" s="7">
        <v>1</v>
      </c>
      <c r="GB212" s="7">
        <v>1</v>
      </c>
      <c r="GC212" s="7">
        <v>0</v>
      </c>
      <c r="GD212" s="7">
        <v>1</v>
      </c>
      <c r="GE212" s="7">
        <v>0</v>
      </c>
      <c r="GF212" s="7">
        <v>0</v>
      </c>
      <c r="GG212" s="7">
        <v>0</v>
      </c>
      <c r="GH212" s="7">
        <v>0</v>
      </c>
      <c r="GI212" s="7">
        <v>0</v>
      </c>
      <c r="GJ212" s="7">
        <v>0</v>
      </c>
      <c r="GK212" s="7">
        <v>0</v>
      </c>
      <c r="GL212" s="7">
        <v>0</v>
      </c>
      <c r="GM212" s="7">
        <v>0</v>
      </c>
      <c r="GN212" s="7">
        <v>0</v>
      </c>
      <c r="GO212" s="7">
        <v>1</v>
      </c>
      <c r="GP212" s="6">
        <v>2</v>
      </c>
      <c r="GQ212" s="7">
        <v>1</v>
      </c>
      <c r="GR212" s="7">
        <v>5</v>
      </c>
      <c r="GS212" s="7">
        <v>2</v>
      </c>
      <c r="GT212" s="7">
        <v>1</v>
      </c>
      <c r="GU212" s="7">
        <v>0</v>
      </c>
      <c r="GV212" s="7">
        <v>0</v>
      </c>
      <c r="GW212" s="7">
        <v>0</v>
      </c>
      <c r="GX212" s="7">
        <v>0</v>
      </c>
      <c r="GY212" s="7">
        <v>0</v>
      </c>
      <c r="GZ212" s="7">
        <v>0</v>
      </c>
      <c r="HA212" s="7">
        <v>0</v>
      </c>
      <c r="HB212" s="7">
        <v>0</v>
      </c>
      <c r="HC212" s="7">
        <v>0</v>
      </c>
      <c r="HD212" s="7">
        <v>0</v>
      </c>
      <c r="HE212" s="7">
        <v>0</v>
      </c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1</v>
      </c>
      <c r="CS213" s="7">
        <v>3</v>
      </c>
      <c r="CT213" s="7">
        <v>3</v>
      </c>
      <c r="CU213" s="7">
        <v>2</v>
      </c>
      <c r="CV213" s="7">
        <v>0</v>
      </c>
      <c r="CW213" s="7">
        <v>0</v>
      </c>
      <c r="CX213" s="7">
        <v>1</v>
      </c>
      <c r="CY213" s="7">
        <v>0</v>
      </c>
      <c r="CZ213" s="7">
        <v>1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3</v>
      </c>
      <c r="DJ213" s="25">
        <v>1</v>
      </c>
      <c r="DK213" s="25">
        <v>2</v>
      </c>
      <c r="DL213" s="25">
        <v>0</v>
      </c>
      <c r="DM213" s="25">
        <v>0</v>
      </c>
      <c r="DN213" s="25">
        <v>2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2</v>
      </c>
      <c r="EB213" s="7">
        <v>1</v>
      </c>
      <c r="EC213" s="7">
        <v>1</v>
      </c>
      <c r="ED213" s="7">
        <v>3</v>
      </c>
      <c r="EE213" s="7">
        <v>0</v>
      </c>
      <c r="EF213" s="7">
        <v>1</v>
      </c>
      <c r="EG213" s="7">
        <v>2</v>
      </c>
      <c r="EH213" s="7">
        <v>1</v>
      </c>
      <c r="EI213" s="7">
        <v>1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4</v>
      </c>
      <c r="ER213" s="7">
        <v>1</v>
      </c>
      <c r="ES213" s="7">
        <v>1</v>
      </c>
      <c r="ET213" s="7">
        <v>0</v>
      </c>
      <c r="EU213" s="7">
        <v>1</v>
      </c>
      <c r="EV213" s="7">
        <v>2</v>
      </c>
      <c r="EW213" s="7">
        <v>1</v>
      </c>
      <c r="EX213" s="7">
        <v>0</v>
      </c>
      <c r="EY213" s="7">
        <v>0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3</v>
      </c>
      <c r="FI213" s="7">
        <v>2</v>
      </c>
      <c r="FJ213" s="7">
        <v>2</v>
      </c>
      <c r="FK213" s="7">
        <v>2</v>
      </c>
      <c r="FL213" s="7">
        <v>1</v>
      </c>
      <c r="FM213" s="7">
        <v>1</v>
      </c>
      <c r="FN213" s="7">
        <v>0</v>
      </c>
      <c r="FO213" s="7">
        <v>0</v>
      </c>
      <c r="FP213" s="7">
        <v>0</v>
      </c>
      <c r="FQ213" s="7">
        <v>0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0</v>
      </c>
      <c r="FX213" s="7">
        <v>0</v>
      </c>
      <c r="FY213" s="6">
        <v>3</v>
      </c>
      <c r="FZ213" s="7">
        <v>6</v>
      </c>
      <c r="GA213" s="7">
        <v>22</v>
      </c>
      <c r="GB213" s="7">
        <v>11</v>
      </c>
      <c r="GC213" s="7">
        <v>14</v>
      </c>
      <c r="GD213" s="7">
        <v>13</v>
      </c>
      <c r="GE213" s="7">
        <v>12</v>
      </c>
      <c r="GF213" s="7">
        <v>15</v>
      </c>
      <c r="GG213" s="7">
        <v>11</v>
      </c>
      <c r="GH213" s="7">
        <v>11</v>
      </c>
      <c r="GI213" s="7">
        <v>11</v>
      </c>
      <c r="GJ213" s="7">
        <v>0</v>
      </c>
      <c r="GK213" s="7">
        <v>0</v>
      </c>
      <c r="GL213" s="7">
        <v>0</v>
      </c>
      <c r="GM213" s="7">
        <v>0</v>
      </c>
      <c r="GN213" s="7">
        <v>0</v>
      </c>
      <c r="GO213" s="7">
        <v>0</v>
      </c>
      <c r="GP213" s="6">
        <v>2</v>
      </c>
      <c r="GQ213" s="7">
        <v>1</v>
      </c>
      <c r="GR213" s="7">
        <v>4</v>
      </c>
      <c r="GS213" s="7">
        <v>1</v>
      </c>
      <c r="GT213" s="7">
        <v>2</v>
      </c>
      <c r="GU213" s="7">
        <v>0</v>
      </c>
      <c r="GV213" s="7">
        <v>1</v>
      </c>
      <c r="GW213" s="7">
        <v>0</v>
      </c>
      <c r="GX213" s="7">
        <v>0</v>
      </c>
      <c r="GY213" s="7">
        <v>0</v>
      </c>
      <c r="GZ213" s="7">
        <v>0</v>
      </c>
      <c r="HA213" s="7">
        <v>0</v>
      </c>
      <c r="HB213" s="7">
        <v>0</v>
      </c>
      <c r="HC213" s="7">
        <v>0</v>
      </c>
      <c r="HD213" s="7">
        <v>0</v>
      </c>
      <c r="HE213" s="7">
        <v>0</v>
      </c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1</v>
      </c>
      <c r="CT214" s="7">
        <v>1</v>
      </c>
      <c r="CU214" s="7">
        <v>0</v>
      </c>
      <c r="CV214" s="7">
        <v>0</v>
      </c>
      <c r="CW214" s="7">
        <v>1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1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3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0</v>
      </c>
      <c r="ET214" s="7">
        <v>0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0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>
        <v>0</v>
      </c>
      <c r="FY214" s="6">
        <v>1</v>
      </c>
      <c r="FZ214" s="7">
        <v>1</v>
      </c>
      <c r="GA214" s="7">
        <v>1</v>
      </c>
      <c r="GB214" s="7">
        <v>0</v>
      </c>
      <c r="GC214" s="7">
        <v>0</v>
      </c>
      <c r="GD214" s="7">
        <v>0</v>
      </c>
      <c r="GE214" s="7">
        <v>0</v>
      </c>
      <c r="GF214" s="7">
        <v>0</v>
      </c>
      <c r="GG214" s="7">
        <v>0</v>
      </c>
      <c r="GH214" s="7">
        <v>0</v>
      </c>
      <c r="GI214" s="7">
        <v>8</v>
      </c>
      <c r="GJ214" s="7">
        <v>3</v>
      </c>
      <c r="GK214" s="7">
        <v>4</v>
      </c>
      <c r="GL214" s="7">
        <v>5</v>
      </c>
      <c r="GM214" s="7">
        <v>9</v>
      </c>
      <c r="GN214" s="7">
        <v>7</v>
      </c>
      <c r="GO214" s="7">
        <v>0</v>
      </c>
      <c r="GP214" s="6">
        <v>0</v>
      </c>
      <c r="GQ214" s="7">
        <v>0</v>
      </c>
      <c r="GR214" s="7">
        <v>0</v>
      </c>
      <c r="GS214" s="7">
        <v>0</v>
      </c>
      <c r="GT214" s="7">
        <v>0</v>
      </c>
      <c r="GU214" s="7">
        <v>0</v>
      </c>
      <c r="GV214" s="7">
        <v>0</v>
      </c>
      <c r="GW214" s="7">
        <v>0</v>
      </c>
      <c r="GX214" s="7">
        <v>0</v>
      </c>
      <c r="GY214" s="7">
        <v>0</v>
      </c>
      <c r="GZ214" s="7">
        <v>0</v>
      </c>
      <c r="HA214" s="7">
        <v>0</v>
      </c>
      <c r="HB214" s="7">
        <v>0</v>
      </c>
      <c r="HC214" s="7">
        <v>0</v>
      </c>
      <c r="HD214" s="7">
        <v>0</v>
      </c>
      <c r="HE214" s="7">
        <v>0</v>
      </c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1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1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2</v>
      </c>
      <c r="ER215" s="7">
        <v>1</v>
      </c>
      <c r="ES215" s="7">
        <v>0</v>
      </c>
      <c r="ET215" s="7">
        <v>1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>
        <v>0</v>
      </c>
      <c r="FB215" s="7">
        <v>0</v>
      </c>
      <c r="FC215" s="7">
        <v>0</v>
      </c>
      <c r="FD215" s="7">
        <v>0</v>
      </c>
      <c r="FE215" s="7">
        <v>0</v>
      </c>
      <c r="FF215" s="7">
        <v>0</v>
      </c>
      <c r="FG215" s="7">
        <v>0</v>
      </c>
      <c r="FH215" s="6">
        <v>0</v>
      </c>
      <c r="FI215" s="7">
        <v>0</v>
      </c>
      <c r="FJ215" s="7">
        <v>0</v>
      </c>
      <c r="FK215" s="7">
        <v>0</v>
      </c>
      <c r="FL215" s="7">
        <v>3</v>
      </c>
      <c r="FM215" s="7">
        <v>0</v>
      </c>
      <c r="FN215" s="7">
        <v>1</v>
      </c>
      <c r="FO215" s="7">
        <v>0</v>
      </c>
      <c r="FP215" s="7">
        <v>1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>
        <v>0</v>
      </c>
      <c r="FY215" s="6">
        <v>1</v>
      </c>
      <c r="FZ215" s="7">
        <v>0</v>
      </c>
      <c r="GA215" s="7">
        <v>0</v>
      </c>
      <c r="GB215" s="7">
        <v>0</v>
      </c>
      <c r="GC215" s="7">
        <v>0</v>
      </c>
      <c r="GD215" s="7">
        <v>1</v>
      </c>
      <c r="GE215" s="7">
        <v>2</v>
      </c>
      <c r="GF215" s="7">
        <v>1</v>
      </c>
      <c r="GG215" s="7">
        <v>0</v>
      </c>
      <c r="GH215" s="7">
        <v>0</v>
      </c>
      <c r="GI215" s="7">
        <v>0</v>
      </c>
      <c r="GJ215" s="7">
        <v>0</v>
      </c>
      <c r="GK215" s="7">
        <v>0</v>
      </c>
      <c r="GL215" s="7">
        <v>0</v>
      </c>
      <c r="GM215" s="7">
        <v>0</v>
      </c>
      <c r="GN215" s="7">
        <v>0</v>
      </c>
      <c r="GO215" s="7">
        <v>0</v>
      </c>
      <c r="GP215" s="6">
        <v>0</v>
      </c>
      <c r="GQ215" s="7">
        <v>0</v>
      </c>
      <c r="GR215" s="7">
        <v>0</v>
      </c>
      <c r="GS215" s="7">
        <v>0</v>
      </c>
      <c r="GT215" s="7">
        <v>1</v>
      </c>
      <c r="GU215" s="7">
        <v>0</v>
      </c>
      <c r="GV215" s="7">
        <v>0</v>
      </c>
      <c r="GW215" s="7">
        <v>0</v>
      </c>
      <c r="GX215" s="7">
        <v>0</v>
      </c>
      <c r="GY215" s="7">
        <v>0</v>
      </c>
      <c r="GZ215" s="7">
        <v>0</v>
      </c>
      <c r="HA215" s="7">
        <v>0</v>
      </c>
      <c r="HB215" s="7">
        <v>0</v>
      </c>
      <c r="HC215" s="7">
        <v>0</v>
      </c>
      <c r="HD215" s="7">
        <v>0</v>
      </c>
      <c r="HE215" s="7">
        <v>0</v>
      </c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1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0</v>
      </c>
      <c r="ET216" s="7">
        <v>0</v>
      </c>
      <c r="EU216" s="7">
        <v>0</v>
      </c>
      <c r="EV216" s="7">
        <v>0</v>
      </c>
      <c r="EW216" s="7">
        <v>0</v>
      </c>
      <c r="EX216" s="7">
        <v>1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>
        <v>0</v>
      </c>
      <c r="FH216" s="6">
        <v>0</v>
      </c>
      <c r="FI216" s="7">
        <v>1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>
        <v>0</v>
      </c>
      <c r="FY216" s="6">
        <v>0</v>
      </c>
      <c r="FZ216" s="7">
        <v>0</v>
      </c>
      <c r="GA216" s="7">
        <v>0</v>
      </c>
      <c r="GB216" s="7">
        <v>1</v>
      </c>
      <c r="GC216" s="7">
        <v>0</v>
      </c>
      <c r="GD216" s="7">
        <v>0</v>
      </c>
      <c r="GE216" s="7">
        <v>0</v>
      </c>
      <c r="GF216" s="7">
        <v>0</v>
      </c>
      <c r="GG216" s="7">
        <v>0</v>
      </c>
      <c r="GH216" s="7">
        <v>0</v>
      </c>
      <c r="GI216" s="7">
        <v>0</v>
      </c>
      <c r="GJ216" s="7">
        <v>0</v>
      </c>
      <c r="GK216" s="7">
        <v>0</v>
      </c>
      <c r="GL216" s="7">
        <v>0</v>
      </c>
      <c r="GM216" s="7">
        <v>0</v>
      </c>
      <c r="GN216" s="7">
        <v>0</v>
      </c>
      <c r="GO216" s="7">
        <v>0</v>
      </c>
      <c r="GP216" s="6">
        <v>0</v>
      </c>
      <c r="GQ216" s="7">
        <v>0</v>
      </c>
      <c r="GR216" s="7">
        <v>0</v>
      </c>
      <c r="GS216" s="7">
        <v>0</v>
      </c>
      <c r="GT216" s="7">
        <v>1</v>
      </c>
      <c r="GU216" s="7">
        <v>0</v>
      </c>
      <c r="GV216" s="7">
        <v>0</v>
      </c>
      <c r="GW216" s="7">
        <v>0</v>
      </c>
      <c r="GX216" s="7">
        <v>1</v>
      </c>
      <c r="GY216" s="7">
        <v>1</v>
      </c>
      <c r="GZ216" s="7">
        <v>0</v>
      </c>
      <c r="HA216" s="7">
        <v>0</v>
      </c>
      <c r="HB216" s="7">
        <v>0</v>
      </c>
      <c r="HC216" s="7">
        <v>0</v>
      </c>
      <c r="HD216" s="7">
        <v>0</v>
      </c>
      <c r="HE216" s="7">
        <v>0</v>
      </c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3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2</v>
      </c>
      <c r="CS217" s="7">
        <v>1</v>
      </c>
      <c r="CT217" s="7">
        <v>2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2</v>
      </c>
      <c r="DL217" s="25">
        <v>2</v>
      </c>
      <c r="DM217" s="25">
        <v>0</v>
      </c>
      <c r="DN217" s="25">
        <v>0</v>
      </c>
      <c r="DO217" s="25">
        <v>0</v>
      </c>
      <c r="DP217" s="25">
        <v>0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2</v>
      </c>
      <c r="EA217" s="7">
        <v>1</v>
      </c>
      <c r="EB217" s="7">
        <v>1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1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1</v>
      </c>
      <c r="ER217" s="7">
        <v>2</v>
      </c>
      <c r="ES217" s="7">
        <v>0</v>
      </c>
      <c r="ET217" s="7">
        <v>0</v>
      </c>
      <c r="EU217" s="7">
        <v>0</v>
      </c>
      <c r="EV217" s="7">
        <v>1</v>
      </c>
      <c r="EW217" s="7">
        <v>0</v>
      </c>
      <c r="EX217" s="7">
        <v>0</v>
      </c>
      <c r="EY217" s="7">
        <v>0</v>
      </c>
      <c r="EZ217" s="7">
        <v>0</v>
      </c>
      <c r="FA217" s="7">
        <v>0</v>
      </c>
      <c r="FB217" s="7">
        <v>0</v>
      </c>
      <c r="FC217" s="7">
        <v>0</v>
      </c>
      <c r="FD217" s="7">
        <v>0</v>
      </c>
      <c r="FE217" s="7">
        <v>0</v>
      </c>
      <c r="FF217" s="7">
        <v>0</v>
      </c>
      <c r="FG217" s="7">
        <v>0</v>
      </c>
      <c r="FH217" s="6">
        <v>0</v>
      </c>
      <c r="FI217" s="7">
        <v>0</v>
      </c>
      <c r="FJ217" s="7">
        <v>1</v>
      </c>
      <c r="FK217" s="7">
        <v>0</v>
      </c>
      <c r="FL217" s="7">
        <v>0</v>
      </c>
      <c r="FM217" s="7">
        <v>0</v>
      </c>
      <c r="FN217" s="7">
        <v>1</v>
      </c>
      <c r="FO217" s="7">
        <v>0</v>
      </c>
      <c r="FP217" s="7">
        <v>0</v>
      </c>
      <c r="FQ217" s="7">
        <v>0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>
        <v>0</v>
      </c>
      <c r="FY217" s="6">
        <v>1</v>
      </c>
      <c r="FZ217" s="7">
        <v>2</v>
      </c>
      <c r="GA217" s="7">
        <v>0</v>
      </c>
      <c r="GB217" s="7">
        <v>0</v>
      </c>
      <c r="GC217" s="7">
        <v>0</v>
      </c>
      <c r="GD217" s="7">
        <v>1</v>
      </c>
      <c r="GE217" s="7">
        <v>0</v>
      </c>
      <c r="GF217" s="7">
        <v>0</v>
      </c>
      <c r="GG217" s="7">
        <v>0</v>
      </c>
      <c r="GH217" s="7">
        <v>0</v>
      </c>
      <c r="GI217" s="7">
        <v>0</v>
      </c>
      <c r="GJ217" s="7">
        <v>0</v>
      </c>
      <c r="GK217" s="7">
        <v>0</v>
      </c>
      <c r="GL217" s="7">
        <v>0</v>
      </c>
      <c r="GM217" s="7">
        <v>0</v>
      </c>
      <c r="GN217" s="7">
        <v>0</v>
      </c>
      <c r="GO217" s="7">
        <v>0</v>
      </c>
      <c r="GP217" s="6">
        <v>3</v>
      </c>
      <c r="GQ217" s="7">
        <v>0</v>
      </c>
      <c r="GR217" s="7">
        <v>0</v>
      </c>
      <c r="GS217" s="7">
        <v>0</v>
      </c>
      <c r="GT217" s="7">
        <v>0</v>
      </c>
      <c r="GU217" s="7">
        <v>0</v>
      </c>
      <c r="GV217" s="7">
        <v>0</v>
      </c>
      <c r="GW217" s="7">
        <v>0</v>
      </c>
      <c r="GX217" s="7">
        <v>0</v>
      </c>
      <c r="GY217" s="7">
        <v>1</v>
      </c>
      <c r="GZ217" s="7">
        <v>0</v>
      </c>
      <c r="HA217" s="7">
        <v>0</v>
      </c>
      <c r="HB217" s="7">
        <v>0</v>
      </c>
      <c r="HC217" s="7">
        <v>0</v>
      </c>
      <c r="HD217" s="7">
        <v>0</v>
      </c>
      <c r="HE217" s="7">
        <v>0</v>
      </c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1</v>
      </c>
      <c r="CS218" s="7">
        <v>0</v>
      </c>
      <c r="CT218" s="7">
        <v>1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1</v>
      </c>
      <c r="DL218" s="25">
        <v>1</v>
      </c>
      <c r="DM218" s="25">
        <v>0</v>
      </c>
      <c r="DN218" s="25">
        <v>1</v>
      </c>
      <c r="DO218" s="25">
        <v>0</v>
      </c>
      <c r="DP218" s="25">
        <v>0</v>
      </c>
      <c r="DQ218" s="25">
        <v>1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2</v>
      </c>
      <c r="EA218" s="7">
        <v>1</v>
      </c>
      <c r="EB218" s="7">
        <v>2</v>
      </c>
      <c r="EC218" s="7">
        <v>0</v>
      </c>
      <c r="ED218" s="7">
        <v>0</v>
      </c>
      <c r="EE218" s="7">
        <v>0</v>
      </c>
      <c r="EF218" s="7">
        <v>1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>
        <v>0</v>
      </c>
      <c r="EQ218" s="6">
        <v>4</v>
      </c>
      <c r="ER218" s="7">
        <v>1</v>
      </c>
      <c r="ES218" s="7">
        <v>0</v>
      </c>
      <c r="ET218" s="7">
        <v>1</v>
      </c>
      <c r="EU218" s="7">
        <v>1</v>
      </c>
      <c r="EV218" s="7">
        <v>0</v>
      </c>
      <c r="EW218" s="7">
        <v>2</v>
      </c>
      <c r="EX218" s="7">
        <v>1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0</v>
      </c>
      <c r="FE218" s="7">
        <v>0</v>
      </c>
      <c r="FF218" s="7">
        <v>0</v>
      </c>
      <c r="FG218" s="7">
        <v>0</v>
      </c>
      <c r="FH218" s="6">
        <v>0</v>
      </c>
      <c r="FI218" s="7">
        <v>1</v>
      </c>
      <c r="FJ218" s="7">
        <v>1</v>
      </c>
      <c r="FK218" s="7">
        <v>0</v>
      </c>
      <c r="FL218" s="7">
        <v>1</v>
      </c>
      <c r="FM218" s="7">
        <v>1</v>
      </c>
      <c r="FN218" s="7">
        <v>0</v>
      </c>
      <c r="FO218" s="7">
        <v>0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>
        <v>0</v>
      </c>
      <c r="FY218" s="6">
        <v>0</v>
      </c>
      <c r="FZ218" s="7">
        <v>0</v>
      </c>
      <c r="GA218" s="7">
        <v>0</v>
      </c>
      <c r="GB218" s="7">
        <v>0</v>
      </c>
      <c r="GC218" s="7">
        <v>0</v>
      </c>
      <c r="GD218" s="7">
        <v>1</v>
      </c>
      <c r="GE218" s="7">
        <v>0</v>
      </c>
      <c r="GF218" s="7">
        <v>0</v>
      </c>
      <c r="GG218" s="7">
        <v>0</v>
      </c>
      <c r="GH218" s="7">
        <v>0</v>
      </c>
      <c r="GI218" s="7">
        <v>0</v>
      </c>
      <c r="GJ218" s="7">
        <v>0</v>
      </c>
      <c r="GK218" s="7">
        <v>0</v>
      </c>
      <c r="GL218" s="7">
        <v>0</v>
      </c>
      <c r="GM218" s="7">
        <v>0</v>
      </c>
      <c r="GN218" s="7">
        <v>0</v>
      </c>
      <c r="GO218" s="7">
        <v>0</v>
      </c>
      <c r="GP218" s="6">
        <v>0</v>
      </c>
      <c r="GQ218" s="7">
        <v>0</v>
      </c>
      <c r="GR218" s="7">
        <v>0</v>
      </c>
      <c r="GS218" s="7">
        <v>0</v>
      </c>
      <c r="GT218" s="7">
        <v>0</v>
      </c>
      <c r="GU218" s="7">
        <v>0</v>
      </c>
      <c r="GV218" s="7">
        <v>0</v>
      </c>
      <c r="GW218" s="7">
        <v>0</v>
      </c>
      <c r="GX218" s="7">
        <v>0</v>
      </c>
      <c r="GY218" s="7">
        <v>0</v>
      </c>
      <c r="GZ218" s="7">
        <v>0</v>
      </c>
      <c r="HA218" s="7">
        <v>0</v>
      </c>
      <c r="HB218" s="7">
        <v>0</v>
      </c>
      <c r="HC218" s="7">
        <v>0</v>
      </c>
      <c r="HD218" s="7">
        <v>0</v>
      </c>
      <c r="HE218" s="7">
        <v>0</v>
      </c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1</v>
      </c>
      <c r="CU219" s="7">
        <v>1</v>
      </c>
      <c r="CV219" s="7">
        <v>0</v>
      </c>
      <c r="CW219" s="7">
        <v>0</v>
      </c>
      <c r="CX219" s="7">
        <v>1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2</v>
      </c>
      <c r="DJ219" s="25">
        <v>2</v>
      </c>
      <c r="DK219" s="25">
        <v>0</v>
      </c>
      <c r="DL219" s="25">
        <v>1</v>
      </c>
      <c r="DM219" s="25">
        <v>0</v>
      </c>
      <c r="DN219" s="25">
        <v>0</v>
      </c>
      <c r="DO219" s="25">
        <v>1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1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>
        <v>0</v>
      </c>
      <c r="EQ219" s="6">
        <v>2</v>
      </c>
      <c r="ER219" s="7">
        <v>0</v>
      </c>
      <c r="ES219" s="7">
        <v>0</v>
      </c>
      <c r="ET219" s="7">
        <v>0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1</v>
      </c>
      <c r="FA219" s="7">
        <v>0</v>
      </c>
      <c r="FB219" s="7">
        <v>0</v>
      </c>
      <c r="FC219" s="7">
        <v>0</v>
      </c>
      <c r="FD219" s="7">
        <v>0</v>
      </c>
      <c r="FE219" s="7">
        <v>0</v>
      </c>
      <c r="FF219" s="7">
        <v>0</v>
      </c>
      <c r="FG219" s="7">
        <v>0</v>
      </c>
      <c r="FH219" s="6">
        <v>2</v>
      </c>
      <c r="FI219" s="7">
        <v>0</v>
      </c>
      <c r="FJ219" s="7">
        <v>1</v>
      </c>
      <c r="FK219" s="7">
        <v>2</v>
      </c>
      <c r="FL219" s="7">
        <v>2</v>
      </c>
      <c r="FM219" s="7">
        <v>3</v>
      </c>
      <c r="FN219" s="7">
        <v>2</v>
      </c>
      <c r="FO219" s="7">
        <v>0</v>
      </c>
      <c r="FP219" s="7">
        <v>2</v>
      </c>
      <c r="FQ219" s="7">
        <v>0</v>
      </c>
      <c r="FR219" s="7">
        <v>0</v>
      </c>
      <c r="FS219" s="7">
        <v>0</v>
      </c>
      <c r="FT219" s="7">
        <v>0</v>
      </c>
      <c r="FU219" s="7">
        <v>0</v>
      </c>
      <c r="FV219" s="7">
        <v>0</v>
      </c>
      <c r="FW219" s="7">
        <v>0</v>
      </c>
      <c r="FX219" s="7">
        <v>0</v>
      </c>
      <c r="FY219" s="6">
        <v>2</v>
      </c>
      <c r="FZ219" s="7">
        <v>1</v>
      </c>
      <c r="GA219" s="7">
        <v>1</v>
      </c>
      <c r="GB219" s="7">
        <v>2</v>
      </c>
      <c r="GC219" s="7">
        <v>0</v>
      </c>
      <c r="GD219" s="7">
        <v>1</v>
      </c>
      <c r="GE219" s="7">
        <v>1</v>
      </c>
      <c r="GF219" s="7">
        <v>1</v>
      </c>
      <c r="GG219" s="7">
        <v>0</v>
      </c>
      <c r="GH219" s="7">
        <v>0</v>
      </c>
      <c r="GI219" s="7">
        <v>0</v>
      </c>
      <c r="GJ219" s="7">
        <v>0</v>
      </c>
      <c r="GK219" s="7">
        <v>0</v>
      </c>
      <c r="GL219" s="7">
        <v>0</v>
      </c>
      <c r="GM219" s="7">
        <v>0</v>
      </c>
      <c r="GN219" s="7">
        <v>0</v>
      </c>
      <c r="GO219" s="7">
        <v>0</v>
      </c>
      <c r="GP219" s="6">
        <v>0</v>
      </c>
      <c r="GQ219" s="7">
        <v>0</v>
      </c>
      <c r="GR219" s="7">
        <v>0</v>
      </c>
      <c r="GS219" s="7">
        <v>0</v>
      </c>
      <c r="GT219" s="7">
        <v>0</v>
      </c>
      <c r="GU219" s="7">
        <v>0</v>
      </c>
      <c r="GV219" s="7">
        <v>0</v>
      </c>
      <c r="GW219" s="7">
        <v>0</v>
      </c>
      <c r="GX219" s="7">
        <v>0</v>
      </c>
      <c r="GY219" s="7">
        <v>0</v>
      </c>
      <c r="GZ219" s="7">
        <v>0</v>
      </c>
      <c r="HA219" s="7">
        <v>0</v>
      </c>
      <c r="HB219" s="7">
        <v>0</v>
      </c>
      <c r="HC219" s="7">
        <v>0</v>
      </c>
      <c r="HD219" s="7">
        <v>0</v>
      </c>
      <c r="HE219" s="7">
        <v>0</v>
      </c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3</v>
      </c>
      <c r="CT220" s="7">
        <v>1</v>
      </c>
      <c r="CU220" s="7">
        <v>0</v>
      </c>
      <c r="CV220" s="7">
        <v>0</v>
      </c>
      <c r="CW220" s="7">
        <v>0</v>
      </c>
      <c r="CX220" s="7">
        <v>1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1</v>
      </c>
      <c r="DJ220" s="25">
        <v>0</v>
      </c>
      <c r="DK220" s="25">
        <v>1</v>
      </c>
      <c r="DL220" s="25">
        <v>0</v>
      </c>
      <c r="DM220" s="25">
        <v>0</v>
      </c>
      <c r="DN220" s="25">
        <v>1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3</v>
      </c>
      <c r="EA220" s="7">
        <v>1</v>
      </c>
      <c r="EB220" s="7">
        <v>2</v>
      </c>
      <c r="EC220" s="7">
        <v>0</v>
      </c>
      <c r="ED220" s="7">
        <v>0</v>
      </c>
      <c r="EE220" s="7">
        <v>1</v>
      </c>
      <c r="EF220" s="7">
        <v>1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3</v>
      </c>
      <c r="ER220" s="7">
        <v>2</v>
      </c>
      <c r="ES220" s="7">
        <v>0</v>
      </c>
      <c r="ET220" s="7">
        <v>4</v>
      </c>
      <c r="EU220" s="7">
        <v>0</v>
      </c>
      <c r="EV220" s="7">
        <v>2</v>
      </c>
      <c r="EW220" s="7">
        <v>0</v>
      </c>
      <c r="EX220" s="7">
        <v>0</v>
      </c>
      <c r="EY220" s="7">
        <v>1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2</v>
      </c>
      <c r="FI220" s="7">
        <v>2</v>
      </c>
      <c r="FJ220" s="7">
        <v>3</v>
      </c>
      <c r="FK220" s="7">
        <v>2</v>
      </c>
      <c r="FL220" s="7">
        <v>0</v>
      </c>
      <c r="FM220" s="7">
        <v>0</v>
      </c>
      <c r="FN220" s="7">
        <v>0</v>
      </c>
      <c r="FO220" s="7">
        <v>0</v>
      </c>
      <c r="FP220" s="7">
        <v>0</v>
      </c>
      <c r="FQ220" s="7">
        <v>1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>
        <v>0</v>
      </c>
      <c r="FY220" s="6">
        <v>2</v>
      </c>
      <c r="FZ220" s="7">
        <v>1</v>
      </c>
      <c r="GA220" s="7">
        <v>3</v>
      </c>
      <c r="GB220" s="7">
        <v>0</v>
      </c>
      <c r="GC220" s="7">
        <v>0</v>
      </c>
      <c r="GD220" s="7">
        <v>0</v>
      </c>
      <c r="GE220" s="7">
        <v>1</v>
      </c>
      <c r="GF220" s="7">
        <v>1</v>
      </c>
      <c r="GG220" s="7">
        <v>0</v>
      </c>
      <c r="GH220" s="7">
        <v>1</v>
      </c>
      <c r="GI220" s="7">
        <v>0</v>
      </c>
      <c r="GJ220" s="7">
        <v>0</v>
      </c>
      <c r="GK220" s="7">
        <v>0</v>
      </c>
      <c r="GL220" s="7">
        <v>0</v>
      </c>
      <c r="GM220" s="7">
        <v>0</v>
      </c>
      <c r="GN220" s="7">
        <v>0</v>
      </c>
      <c r="GO220" s="7">
        <v>0</v>
      </c>
      <c r="GP220" s="6">
        <v>0</v>
      </c>
      <c r="GQ220" s="7">
        <v>1</v>
      </c>
      <c r="GR220" s="7">
        <v>0</v>
      </c>
      <c r="GS220" s="7">
        <v>0</v>
      </c>
      <c r="GT220" s="7">
        <v>0</v>
      </c>
      <c r="GU220" s="7">
        <v>0</v>
      </c>
      <c r="GV220" s="7">
        <v>0</v>
      </c>
      <c r="GW220" s="7">
        <v>0</v>
      </c>
      <c r="GX220" s="7">
        <v>0</v>
      </c>
      <c r="GY220" s="7">
        <v>0</v>
      </c>
      <c r="GZ220" s="7">
        <v>0</v>
      </c>
      <c r="HA220" s="7">
        <v>0</v>
      </c>
      <c r="HB220" s="7">
        <v>0</v>
      </c>
      <c r="HC220" s="7">
        <v>0</v>
      </c>
      <c r="HD220" s="7">
        <v>0</v>
      </c>
      <c r="HE220" s="7">
        <v>0</v>
      </c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4</v>
      </c>
      <c r="CS221" s="7">
        <v>3</v>
      </c>
      <c r="CT221" s="7">
        <v>3</v>
      </c>
      <c r="CU221" s="7">
        <v>3</v>
      </c>
      <c r="CV221" s="7">
        <v>4</v>
      </c>
      <c r="CW221" s="7">
        <v>1</v>
      </c>
      <c r="CX221" s="7">
        <v>2</v>
      </c>
      <c r="CY221" s="7">
        <v>1</v>
      </c>
      <c r="CZ221" s="7">
        <v>1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1</v>
      </c>
      <c r="DI221" s="26">
        <v>4</v>
      </c>
      <c r="DJ221" s="25">
        <v>4</v>
      </c>
      <c r="DK221" s="25">
        <v>4</v>
      </c>
      <c r="DL221" s="25">
        <v>1</v>
      </c>
      <c r="DM221" s="25">
        <v>4</v>
      </c>
      <c r="DN221" s="25">
        <v>6</v>
      </c>
      <c r="DO221" s="25">
        <v>3</v>
      </c>
      <c r="DP221" s="25">
        <v>2</v>
      </c>
      <c r="DQ221" s="25">
        <v>4</v>
      </c>
      <c r="DR221" s="25">
        <v>3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3</v>
      </c>
      <c r="EB221" s="7">
        <v>3</v>
      </c>
      <c r="EC221" s="7">
        <v>3</v>
      </c>
      <c r="ED221" s="7">
        <v>3</v>
      </c>
      <c r="EE221" s="7">
        <v>0</v>
      </c>
      <c r="EF221" s="7">
        <v>1</v>
      </c>
      <c r="EG221" s="7">
        <v>2</v>
      </c>
      <c r="EH221" s="7">
        <v>1</v>
      </c>
      <c r="EI221" s="7">
        <v>2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>
        <v>0</v>
      </c>
      <c r="EQ221" s="6">
        <v>10</v>
      </c>
      <c r="ER221" s="7">
        <v>1</v>
      </c>
      <c r="ES221" s="7">
        <v>5</v>
      </c>
      <c r="ET221" s="7">
        <v>2</v>
      </c>
      <c r="EU221" s="7">
        <v>5</v>
      </c>
      <c r="EV221" s="7">
        <v>5</v>
      </c>
      <c r="EW221" s="7">
        <v>4</v>
      </c>
      <c r="EX221" s="7">
        <v>0</v>
      </c>
      <c r="EY221" s="7">
        <v>1</v>
      </c>
      <c r="EZ221" s="7">
        <v>3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>
        <v>1</v>
      </c>
      <c r="FH221" s="6">
        <v>2</v>
      </c>
      <c r="FI221" s="7">
        <v>3</v>
      </c>
      <c r="FJ221" s="7">
        <v>2</v>
      </c>
      <c r="FK221" s="7">
        <v>4</v>
      </c>
      <c r="FL221" s="7">
        <v>3</v>
      </c>
      <c r="FM221" s="7">
        <v>2</v>
      </c>
      <c r="FN221" s="7">
        <v>1</v>
      </c>
      <c r="FO221" s="7">
        <v>1</v>
      </c>
      <c r="FP221" s="7">
        <v>1</v>
      </c>
      <c r="FQ221" s="7">
        <v>3</v>
      </c>
      <c r="FR221" s="7">
        <v>0</v>
      </c>
      <c r="FS221" s="7">
        <v>0</v>
      </c>
      <c r="FT221" s="7">
        <v>0</v>
      </c>
      <c r="FU221" s="7">
        <v>0</v>
      </c>
      <c r="FV221" s="7">
        <v>0</v>
      </c>
      <c r="FW221" s="7">
        <v>0</v>
      </c>
      <c r="FX221" s="7">
        <v>0</v>
      </c>
      <c r="FY221" s="6">
        <v>5</v>
      </c>
      <c r="FZ221" s="7">
        <v>5</v>
      </c>
      <c r="GA221" s="7">
        <v>1</v>
      </c>
      <c r="GB221" s="7">
        <v>0</v>
      </c>
      <c r="GC221" s="7">
        <v>4</v>
      </c>
      <c r="GD221" s="7">
        <v>1</v>
      </c>
      <c r="GE221" s="7">
        <v>2</v>
      </c>
      <c r="GF221" s="7">
        <v>0</v>
      </c>
      <c r="GG221" s="7">
        <v>0</v>
      </c>
      <c r="GH221" s="7">
        <v>2</v>
      </c>
      <c r="GI221" s="7">
        <v>0</v>
      </c>
      <c r="GJ221" s="7">
        <v>0</v>
      </c>
      <c r="GK221" s="7">
        <v>0</v>
      </c>
      <c r="GL221" s="7">
        <v>0</v>
      </c>
      <c r="GM221" s="7">
        <v>0</v>
      </c>
      <c r="GN221" s="7">
        <v>0</v>
      </c>
      <c r="GO221" s="7">
        <v>0</v>
      </c>
      <c r="GP221" s="6">
        <v>1</v>
      </c>
      <c r="GQ221" s="7">
        <v>2</v>
      </c>
      <c r="GR221" s="7">
        <v>2</v>
      </c>
      <c r="GS221" s="7">
        <v>0</v>
      </c>
      <c r="GT221" s="7">
        <v>2</v>
      </c>
      <c r="GU221" s="7">
        <v>0</v>
      </c>
      <c r="GV221" s="7">
        <v>1</v>
      </c>
      <c r="GW221" s="7">
        <v>0</v>
      </c>
      <c r="GX221" s="7">
        <v>0</v>
      </c>
      <c r="GY221" s="7">
        <v>0</v>
      </c>
      <c r="GZ221" s="7">
        <v>0</v>
      </c>
      <c r="HA221" s="7">
        <v>0</v>
      </c>
      <c r="HB221" s="7">
        <v>0</v>
      </c>
      <c r="HC221" s="7">
        <v>0</v>
      </c>
      <c r="HD221" s="7">
        <v>0</v>
      </c>
      <c r="HE221" s="7">
        <v>0</v>
      </c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2</v>
      </c>
      <c r="CR222" s="6">
        <v>1</v>
      </c>
      <c r="CS222" s="7">
        <v>12</v>
      </c>
      <c r="CT222" s="7">
        <v>9</v>
      </c>
      <c r="CU222" s="7">
        <v>2</v>
      </c>
      <c r="CV222" s="7">
        <v>14</v>
      </c>
      <c r="CW222" s="7">
        <v>1</v>
      </c>
      <c r="CX222" s="7">
        <v>4</v>
      </c>
      <c r="CY222" s="7">
        <v>4</v>
      </c>
      <c r="CZ222" s="7">
        <v>2</v>
      </c>
      <c r="DA222" s="7">
        <v>8</v>
      </c>
      <c r="DB222" s="7">
        <v>3</v>
      </c>
      <c r="DC222" s="7">
        <v>0</v>
      </c>
      <c r="DD222" s="7">
        <v>1</v>
      </c>
      <c r="DE222" s="7">
        <v>2</v>
      </c>
      <c r="DF222" s="7">
        <v>1</v>
      </c>
      <c r="DG222" s="7">
        <v>0</v>
      </c>
      <c r="DH222" s="25">
        <v>0</v>
      </c>
      <c r="DI222" s="26">
        <v>0</v>
      </c>
      <c r="DJ222" s="25">
        <v>1</v>
      </c>
      <c r="DK222" s="25">
        <v>0</v>
      </c>
      <c r="DL222" s="25">
        <v>0</v>
      </c>
      <c r="DM222" s="25">
        <v>2</v>
      </c>
      <c r="DN222" s="25">
        <v>2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1</v>
      </c>
      <c r="DV222" s="25">
        <v>0</v>
      </c>
      <c r="DW222" s="25">
        <v>0</v>
      </c>
      <c r="DX222" s="25">
        <v>0</v>
      </c>
      <c r="DY222" s="7">
        <v>0</v>
      </c>
      <c r="DZ222" s="6">
        <v>2</v>
      </c>
      <c r="EA222" s="7">
        <v>0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1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1</v>
      </c>
      <c r="ER222" s="7">
        <v>0</v>
      </c>
      <c r="ES222" s="7">
        <v>1</v>
      </c>
      <c r="ET222" s="7">
        <v>0</v>
      </c>
      <c r="EU222" s="7">
        <v>0</v>
      </c>
      <c r="EV222" s="7">
        <v>0</v>
      </c>
      <c r="EW222" s="7">
        <v>0</v>
      </c>
      <c r="EX222" s="7">
        <v>2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>
        <v>0</v>
      </c>
      <c r="FH222" s="6">
        <v>1</v>
      </c>
      <c r="FI222" s="7">
        <v>0</v>
      </c>
      <c r="FJ222" s="7">
        <v>0</v>
      </c>
      <c r="FK222" s="7">
        <v>1</v>
      </c>
      <c r="FL222" s="7">
        <v>1</v>
      </c>
      <c r="FM222" s="7">
        <v>0</v>
      </c>
      <c r="FN222" s="7">
        <v>0</v>
      </c>
      <c r="FO222" s="7">
        <v>0</v>
      </c>
      <c r="FP222" s="7">
        <v>0</v>
      </c>
      <c r="FQ222" s="7">
        <v>0</v>
      </c>
      <c r="FR222" s="7">
        <v>0</v>
      </c>
      <c r="FS222" s="7">
        <v>0</v>
      </c>
      <c r="FT222" s="7">
        <v>0</v>
      </c>
      <c r="FU222" s="7">
        <v>0</v>
      </c>
      <c r="FV222" s="7">
        <v>0</v>
      </c>
      <c r="FW222" s="7">
        <v>0</v>
      </c>
      <c r="FX222" s="7">
        <v>0</v>
      </c>
      <c r="FY222" s="6">
        <v>0</v>
      </c>
      <c r="FZ222" s="7">
        <v>0</v>
      </c>
      <c r="GA222" s="7">
        <v>0</v>
      </c>
      <c r="GB222" s="7">
        <v>0</v>
      </c>
      <c r="GC222" s="7">
        <v>1</v>
      </c>
      <c r="GD222" s="7">
        <v>0</v>
      </c>
      <c r="GE222" s="7">
        <v>0</v>
      </c>
      <c r="GF222" s="7">
        <v>0</v>
      </c>
      <c r="GG222" s="7">
        <v>1</v>
      </c>
      <c r="GH222" s="7">
        <v>0</v>
      </c>
      <c r="GI222" s="7">
        <v>0</v>
      </c>
      <c r="GJ222" s="7">
        <v>0</v>
      </c>
      <c r="GK222" s="7">
        <v>0</v>
      </c>
      <c r="GL222" s="7">
        <v>0</v>
      </c>
      <c r="GM222" s="7">
        <v>0</v>
      </c>
      <c r="GN222" s="7">
        <v>0</v>
      </c>
      <c r="GO222" s="7">
        <v>0</v>
      </c>
      <c r="GP222" s="6">
        <v>0</v>
      </c>
      <c r="GQ222" s="7">
        <v>0</v>
      </c>
      <c r="GR222" s="7">
        <v>0</v>
      </c>
      <c r="GS222" s="7">
        <v>1</v>
      </c>
      <c r="GT222" s="7">
        <v>0</v>
      </c>
      <c r="GU222" s="7">
        <v>0</v>
      </c>
      <c r="GV222" s="7">
        <v>0</v>
      </c>
      <c r="GW222" s="7">
        <v>0</v>
      </c>
      <c r="GX222" s="7">
        <v>0</v>
      </c>
      <c r="GY222" s="7">
        <v>0</v>
      </c>
      <c r="GZ222" s="7">
        <v>0</v>
      </c>
      <c r="HA222" s="7">
        <v>0</v>
      </c>
      <c r="HB222" s="7">
        <v>0</v>
      </c>
      <c r="HC222" s="7">
        <v>0</v>
      </c>
      <c r="HD222" s="7">
        <v>0</v>
      </c>
      <c r="HE222" s="7">
        <v>0</v>
      </c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7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17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>
        <v>0</v>
      </c>
      <c r="CA223" s="26">
        <v>17</v>
      </c>
      <c r="CB223" s="25">
        <v>16</v>
      </c>
      <c r="CC223" s="25">
        <v>12</v>
      </c>
      <c r="CD223" s="25">
        <v>8</v>
      </c>
      <c r="CE223" s="25">
        <v>6</v>
      </c>
      <c r="CF223" s="25">
        <v>3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22</v>
      </c>
      <c r="CN223" s="25">
        <v>9</v>
      </c>
      <c r="CO223" s="25">
        <v>0</v>
      </c>
      <c r="CP223" s="25">
        <v>0</v>
      </c>
      <c r="CQ223" s="7">
        <v>0</v>
      </c>
      <c r="CR223" s="6">
        <v>19</v>
      </c>
      <c r="CS223" s="7">
        <v>9</v>
      </c>
      <c r="CT223" s="7">
        <v>14</v>
      </c>
      <c r="CU223" s="7">
        <v>7</v>
      </c>
      <c r="CV223" s="7">
        <v>3</v>
      </c>
      <c r="CW223" s="7">
        <v>1</v>
      </c>
      <c r="CX223" s="7">
        <v>3</v>
      </c>
      <c r="CY223" s="7">
        <v>1</v>
      </c>
      <c r="CZ223" s="7">
        <v>1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15</v>
      </c>
      <c r="DJ223" s="25">
        <v>7</v>
      </c>
      <c r="DK223" s="25">
        <v>14</v>
      </c>
      <c r="DL223" s="25">
        <v>7</v>
      </c>
      <c r="DM223" s="25">
        <v>8</v>
      </c>
      <c r="DN223" s="25">
        <v>5</v>
      </c>
      <c r="DO223" s="25">
        <v>5</v>
      </c>
      <c r="DP223" s="25">
        <v>0</v>
      </c>
      <c r="DQ223" s="25">
        <v>1</v>
      </c>
      <c r="DR223" s="25">
        <v>3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21</v>
      </c>
      <c r="EA223" s="7">
        <v>12</v>
      </c>
      <c r="EB223" s="7">
        <v>12</v>
      </c>
      <c r="EC223" s="7">
        <v>12</v>
      </c>
      <c r="ED223" s="7">
        <v>5</v>
      </c>
      <c r="EE223" s="7">
        <v>4</v>
      </c>
      <c r="EF223" s="7">
        <v>3</v>
      </c>
      <c r="EG223" s="7">
        <v>1</v>
      </c>
      <c r="EH223" s="7">
        <v>1</v>
      </c>
      <c r="EI223" s="7">
        <v>1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17</v>
      </c>
      <c r="ER223" s="7">
        <v>14</v>
      </c>
      <c r="ES223" s="7">
        <v>15</v>
      </c>
      <c r="ET223" s="7">
        <v>10</v>
      </c>
      <c r="EU223" s="7">
        <v>3</v>
      </c>
      <c r="EV223" s="7">
        <v>2</v>
      </c>
      <c r="EW223" s="7">
        <v>4</v>
      </c>
      <c r="EX223" s="7">
        <v>2</v>
      </c>
      <c r="EY223" s="7">
        <v>2</v>
      </c>
      <c r="EZ223" s="7">
        <v>0</v>
      </c>
      <c r="FA223" s="7">
        <v>0</v>
      </c>
      <c r="FB223" s="7">
        <v>0</v>
      </c>
      <c r="FC223" s="7">
        <v>0</v>
      </c>
      <c r="FD223" s="7">
        <v>0</v>
      </c>
      <c r="FE223" s="7">
        <v>0</v>
      </c>
      <c r="FF223" s="7">
        <v>0</v>
      </c>
      <c r="FG223" s="7">
        <v>0</v>
      </c>
      <c r="FH223" s="6">
        <v>16</v>
      </c>
      <c r="FI223" s="7">
        <v>17</v>
      </c>
      <c r="FJ223" s="7">
        <v>15</v>
      </c>
      <c r="FK223" s="7">
        <v>8</v>
      </c>
      <c r="FL223" s="7">
        <v>6</v>
      </c>
      <c r="FM223" s="7">
        <v>6</v>
      </c>
      <c r="FN223" s="7">
        <v>1</v>
      </c>
      <c r="FO223" s="7">
        <v>4</v>
      </c>
      <c r="FP223" s="7">
        <v>1</v>
      </c>
      <c r="FQ223" s="7">
        <v>0</v>
      </c>
      <c r="FR223" s="7">
        <v>0</v>
      </c>
      <c r="FS223" s="7">
        <v>0</v>
      </c>
      <c r="FT223" s="7">
        <v>0</v>
      </c>
      <c r="FU223" s="7">
        <v>0</v>
      </c>
      <c r="FV223" s="7">
        <v>0</v>
      </c>
      <c r="FW223" s="7">
        <v>0</v>
      </c>
      <c r="FX223" s="7">
        <v>0</v>
      </c>
      <c r="FY223" s="6">
        <v>10</v>
      </c>
      <c r="FZ223" s="7">
        <v>12</v>
      </c>
      <c r="GA223" s="7">
        <v>9</v>
      </c>
      <c r="GB223" s="7">
        <v>10</v>
      </c>
      <c r="GC223" s="7">
        <v>3</v>
      </c>
      <c r="GD223" s="7">
        <v>0</v>
      </c>
      <c r="GE223" s="7">
        <v>3</v>
      </c>
      <c r="GF223" s="7">
        <v>2</v>
      </c>
      <c r="GG223" s="7">
        <v>2</v>
      </c>
      <c r="GH223" s="7">
        <v>1</v>
      </c>
      <c r="GI223" s="7">
        <v>0</v>
      </c>
      <c r="GJ223" s="7">
        <v>0</v>
      </c>
      <c r="GK223" s="7">
        <v>0</v>
      </c>
      <c r="GL223" s="7">
        <v>0</v>
      </c>
      <c r="GM223" s="7">
        <v>0</v>
      </c>
      <c r="GN223" s="7">
        <v>0</v>
      </c>
      <c r="GO223" s="7">
        <v>0</v>
      </c>
      <c r="GP223" s="6">
        <v>16</v>
      </c>
      <c r="GQ223" s="7">
        <v>10</v>
      </c>
      <c r="GR223" s="7">
        <v>10</v>
      </c>
      <c r="GS223" s="7">
        <v>3</v>
      </c>
      <c r="GT223" s="7">
        <v>4</v>
      </c>
      <c r="GU223" s="7">
        <v>0</v>
      </c>
      <c r="GV223" s="7">
        <v>1</v>
      </c>
      <c r="GW223" s="7">
        <v>0</v>
      </c>
      <c r="GX223" s="7">
        <v>1</v>
      </c>
      <c r="GY223" s="7">
        <v>1</v>
      </c>
      <c r="GZ223" s="7">
        <v>0</v>
      </c>
      <c r="HA223" s="7">
        <v>0</v>
      </c>
      <c r="HB223" s="7">
        <v>0</v>
      </c>
      <c r="HC223" s="7">
        <v>0</v>
      </c>
      <c r="HD223" s="7">
        <v>0</v>
      </c>
      <c r="HE223" s="7">
        <v>0</v>
      </c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3</v>
      </c>
      <c r="CT224" s="7">
        <v>0</v>
      </c>
      <c r="CU224" s="7">
        <v>0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1</v>
      </c>
      <c r="DB224" s="7">
        <v>0</v>
      </c>
      <c r="DC224" s="7">
        <v>0</v>
      </c>
      <c r="DD224" s="7">
        <v>0</v>
      </c>
      <c r="DE224" s="7">
        <v>0</v>
      </c>
      <c r="DF224" s="7">
        <v>1</v>
      </c>
      <c r="DG224" s="7">
        <v>0</v>
      </c>
      <c r="DH224" s="25">
        <v>0</v>
      </c>
      <c r="DI224" s="26">
        <v>2</v>
      </c>
      <c r="DJ224" s="25">
        <v>0</v>
      </c>
      <c r="DK224" s="25">
        <v>1</v>
      </c>
      <c r="DL224" s="25">
        <v>2</v>
      </c>
      <c r="DM224" s="25">
        <v>7</v>
      </c>
      <c r="DN224" s="25">
        <v>4</v>
      </c>
      <c r="DO224" s="25">
        <v>7</v>
      </c>
      <c r="DP224" s="25">
        <v>12</v>
      </c>
      <c r="DQ224" s="25">
        <v>4</v>
      </c>
      <c r="DR224" s="25">
        <v>3</v>
      </c>
      <c r="DS224" s="25">
        <v>1</v>
      </c>
      <c r="DT224" s="25">
        <v>0</v>
      </c>
      <c r="DU224" s="25">
        <v>0</v>
      </c>
      <c r="DV224" s="25">
        <v>1</v>
      </c>
      <c r="DW224" s="25">
        <v>0</v>
      </c>
      <c r="DX224" s="25">
        <v>0</v>
      </c>
      <c r="DY224" s="7">
        <v>0</v>
      </c>
      <c r="DZ224" s="6">
        <v>0</v>
      </c>
      <c r="EA224" s="7">
        <v>4</v>
      </c>
      <c r="EB224" s="7">
        <v>3</v>
      </c>
      <c r="EC224" s="7">
        <v>0</v>
      </c>
      <c r="ED224" s="7">
        <v>1</v>
      </c>
      <c r="EE224" s="7">
        <v>0</v>
      </c>
      <c r="EF224" s="7">
        <v>0</v>
      </c>
      <c r="EG224" s="7">
        <v>1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>
        <v>0</v>
      </c>
      <c r="EQ224" s="6">
        <v>1</v>
      </c>
      <c r="ER224" s="7">
        <v>6</v>
      </c>
      <c r="ES224" s="7">
        <v>6</v>
      </c>
      <c r="ET224" s="7">
        <v>8</v>
      </c>
      <c r="EU224" s="7">
        <v>5</v>
      </c>
      <c r="EV224" s="7">
        <v>1</v>
      </c>
      <c r="EW224" s="7">
        <v>0</v>
      </c>
      <c r="EX224" s="7">
        <v>0</v>
      </c>
      <c r="EY224" s="7">
        <v>0</v>
      </c>
      <c r="EZ224" s="7">
        <v>0</v>
      </c>
      <c r="FA224" s="7">
        <v>14</v>
      </c>
      <c r="FB224" s="7">
        <v>13</v>
      </c>
      <c r="FC224" s="7">
        <v>9</v>
      </c>
      <c r="FD224" s="7">
        <v>10</v>
      </c>
      <c r="FE224" s="7">
        <v>7</v>
      </c>
      <c r="FF224" s="7">
        <v>1</v>
      </c>
      <c r="FG224" s="7">
        <v>0</v>
      </c>
      <c r="FH224" s="6">
        <v>5</v>
      </c>
      <c r="FI224" s="7">
        <v>4</v>
      </c>
      <c r="FJ224" s="7">
        <v>3</v>
      </c>
      <c r="FK224" s="7">
        <v>0</v>
      </c>
      <c r="FL224" s="7">
        <v>0</v>
      </c>
      <c r="FM224" s="7">
        <v>2</v>
      </c>
      <c r="FN224" s="7">
        <v>1</v>
      </c>
      <c r="FO224" s="7">
        <v>0</v>
      </c>
      <c r="FP224" s="7">
        <v>1</v>
      </c>
      <c r="FQ224" s="7">
        <v>0</v>
      </c>
      <c r="FR224" s="7">
        <v>1</v>
      </c>
      <c r="FS224" s="7">
        <v>1</v>
      </c>
      <c r="FT224" s="7">
        <v>0</v>
      </c>
      <c r="FU224" s="7">
        <v>0</v>
      </c>
      <c r="FV224" s="7">
        <v>0</v>
      </c>
      <c r="FW224" s="7">
        <v>0</v>
      </c>
      <c r="FX224" s="7">
        <v>0</v>
      </c>
      <c r="FY224" s="6">
        <v>3</v>
      </c>
      <c r="FZ224" s="7">
        <v>3</v>
      </c>
      <c r="GA224" s="7">
        <v>1</v>
      </c>
      <c r="GB224" s="7">
        <v>1</v>
      </c>
      <c r="GC224" s="7">
        <v>0</v>
      </c>
      <c r="GD224" s="7">
        <v>1</v>
      </c>
      <c r="GE224" s="7">
        <v>1</v>
      </c>
      <c r="GF224" s="7">
        <v>0</v>
      </c>
      <c r="GG224" s="7">
        <v>1</v>
      </c>
      <c r="GH224" s="7">
        <v>2</v>
      </c>
      <c r="GI224" s="7">
        <v>2</v>
      </c>
      <c r="GJ224" s="7">
        <v>1</v>
      </c>
      <c r="GK224" s="7">
        <v>3</v>
      </c>
      <c r="GL224" s="7">
        <v>1</v>
      </c>
      <c r="GM224" s="7">
        <v>0</v>
      </c>
      <c r="GN224" s="7">
        <v>0</v>
      </c>
      <c r="GO224" s="7">
        <v>0</v>
      </c>
      <c r="GP224" s="6">
        <v>2</v>
      </c>
      <c r="GQ224" s="7">
        <v>2</v>
      </c>
      <c r="GR224" s="7">
        <v>1</v>
      </c>
      <c r="GS224" s="7">
        <v>1</v>
      </c>
      <c r="GT224" s="7">
        <v>0</v>
      </c>
      <c r="GU224" s="7">
        <v>0</v>
      </c>
      <c r="GV224" s="7">
        <v>0</v>
      </c>
      <c r="GW224" s="7">
        <v>0</v>
      </c>
      <c r="GX224" s="7">
        <v>0</v>
      </c>
      <c r="GY224" s="7">
        <v>0</v>
      </c>
      <c r="GZ224" s="7">
        <v>0</v>
      </c>
      <c r="HA224" s="7">
        <v>0</v>
      </c>
      <c r="HB224" s="7">
        <v>0</v>
      </c>
      <c r="HC224" s="7">
        <v>0</v>
      </c>
      <c r="HD224" s="7">
        <v>0</v>
      </c>
      <c r="HE224" s="7">
        <v>0</v>
      </c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1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1</v>
      </c>
      <c r="CB225" s="25">
        <v>0</v>
      </c>
      <c r="CC225" s="25">
        <v>1</v>
      </c>
      <c r="CD225" s="25">
        <v>1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1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3</v>
      </c>
      <c r="CS225" s="7">
        <v>0</v>
      </c>
      <c r="CT225" s="7">
        <v>2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0</v>
      </c>
      <c r="DK225" s="25">
        <v>2</v>
      </c>
      <c r="DL225" s="25">
        <v>1</v>
      </c>
      <c r="DM225" s="25">
        <v>0</v>
      </c>
      <c r="DN225" s="25">
        <v>0</v>
      </c>
      <c r="DO225" s="25">
        <v>0</v>
      </c>
      <c r="DP225" s="25">
        <v>1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2</v>
      </c>
      <c r="EB225" s="7">
        <v>1</v>
      </c>
      <c r="EC225" s="7">
        <v>1</v>
      </c>
      <c r="ED225" s="7">
        <v>1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1</v>
      </c>
      <c r="ER225" s="7">
        <v>0</v>
      </c>
      <c r="ES225" s="7">
        <v>2</v>
      </c>
      <c r="ET225" s="7">
        <v>2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0</v>
      </c>
      <c r="FJ225" s="7">
        <v>2</v>
      </c>
      <c r="FK225" s="7">
        <v>1</v>
      </c>
      <c r="FL225" s="7">
        <v>0</v>
      </c>
      <c r="FM225" s="7">
        <v>0</v>
      </c>
      <c r="FN225" s="7">
        <v>0</v>
      </c>
      <c r="FO225" s="7">
        <v>0</v>
      </c>
      <c r="FP225" s="7">
        <v>0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>
        <v>0</v>
      </c>
      <c r="FY225" s="6">
        <v>0</v>
      </c>
      <c r="FZ225" s="7">
        <v>1</v>
      </c>
      <c r="GA225" s="7">
        <v>0</v>
      </c>
      <c r="GB225" s="7">
        <v>1</v>
      </c>
      <c r="GC225" s="7">
        <v>0</v>
      </c>
      <c r="GD225" s="7">
        <v>1</v>
      </c>
      <c r="GE225" s="7">
        <v>0</v>
      </c>
      <c r="GF225" s="7">
        <v>0</v>
      </c>
      <c r="GG225" s="7">
        <v>0</v>
      </c>
      <c r="GH225" s="7">
        <v>0</v>
      </c>
      <c r="GI225" s="7">
        <v>0</v>
      </c>
      <c r="GJ225" s="7">
        <v>0</v>
      </c>
      <c r="GK225" s="7">
        <v>0</v>
      </c>
      <c r="GL225" s="7">
        <v>0</v>
      </c>
      <c r="GM225" s="7">
        <v>0</v>
      </c>
      <c r="GN225" s="7">
        <v>0</v>
      </c>
      <c r="GO225" s="7">
        <v>0</v>
      </c>
      <c r="GP225" s="6">
        <v>1</v>
      </c>
      <c r="GQ225" s="7">
        <v>0</v>
      </c>
      <c r="GR225" s="7">
        <v>0</v>
      </c>
      <c r="GS225" s="7">
        <v>1</v>
      </c>
      <c r="GT225" s="7">
        <v>0</v>
      </c>
      <c r="GU225" s="7">
        <v>1</v>
      </c>
      <c r="GV225" s="7">
        <v>0</v>
      </c>
      <c r="GW225" s="7">
        <v>0</v>
      </c>
      <c r="GX225" s="7">
        <v>0</v>
      </c>
      <c r="GY225" s="7">
        <v>0</v>
      </c>
      <c r="GZ225" s="7">
        <v>0</v>
      </c>
      <c r="HA225" s="7">
        <v>0</v>
      </c>
      <c r="HB225" s="7">
        <v>0</v>
      </c>
      <c r="HC225" s="7">
        <v>0</v>
      </c>
      <c r="HD225" s="7">
        <v>0</v>
      </c>
      <c r="HE225" s="7">
        <v>0</v>
      </c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2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1</v>
      </c>
      <c r="CT226" s="7">
        <v>0</v>
      </c>
      <c r="CU226" s="7">
        <v>0</v>
      </c>
      <c r="CV226" s="7">
        <v>0</v>
      </c>
      <c r="CW226" s="7">
        <v>0</v>
      </c>
      <c r="CX226" s="7">
        <v>1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1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1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1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1</v>
      </c>
      <c r="FI226" s="7">
        <v>0</v>
      </c>
      <c r="FJ226" s="7">
        <v>0</v>
      </c>
      <c r="FK226" s="7">
        <v>1</v>
      </c>
      <c r="FL226" s="7">
        <v>0</v>
      </c>
      <c r="FM226" s="7">
        <v>0</v>
      </c>
      <c r="FN226" s="7">
        <v>1</v>
      </c>
      <c r="FO226" s="7">
        <v>0</v>
      </c>
      <c r="FP226" s="7">
        <v>1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>
        <v>0</v>
      </c>
      <c r="FY226" s="6">
        <v>0</v>
      </c>
      <c r="FZ226" s="7">
        <v>0</v>
      </c>
      <c r="GA226" s="7">
        <v>0</v>
      </c>
      <c r="GB226" s="7">
        <v>0</v>
      </c>
      <c r="GC226" s="7">
        <v>0</v>
      </c>
      <c r="GD226" s="7">
        <v>0</v>
      </c>
      <c r="GE226" s="7">
        <v>0</v>
      </c>
      <c r="GF226" s="7">
        <v>0</v>
      </c>
      <c r="GG226" s="7">
        <v>0</v>
      </c>
      <c r="GH226" s="7">
        <v>0</v>
      </c>
      <c r="GI226" s="7">
        <v>0</v>
      </c>
      <c r="GJ226" s="7">
        <v>0</v>
      </c>
      <c r="GK226" s="7">
        <v>0</v>
      </c>
      <c r="GL226" s="7">
        <v>0</v>
      </c>
      <c r="GM226" s="7">
        <v>0</v>
      </c>
      <c r="GN226" s="7">
        <v>0</v>
      </c>
      <c r="GO226" s="7">
        <v>0</v>
      </c>
      <c r="GP226" s="6">
        <v>0</v>
      </c>
      <c r="GQ226" s="7">
        <v>0</v>
      </c>
      <c r="GR226" s="7">
        <v>0</v>
      </c>
      <c r="GS226" s="7">
        <v>0</v>
      </c>
      <c r="GT226" s="7">
        <v>0</v>
      </c>
      <c r="GU226" s="7">
        <v>0</v>
      </c>
      <c r="GV226" s="7">
        <v>0</v>
      </c>
      <c r="GW226" s="7">
        <v>0</v>
      </c>
      <c r="GX226" s="7">
        <v>0</v>
      </c>
      <c r="GY226" s="7">
        <v>0</v>
      </c>
      <c r="GZ226" s="7">
        <v>0</v>
      </c>
      <c r="HA226" s="7">
        <v>0</v>
      </c>
      <c r="HB226" s="7">
        <v>0</v>
      </c>
      <c r="HC226" s="7">
        <v>0</v>
      </c>
      <c r="HD226" s="7">
        <v>0</v>
      </c>
      <c r="HE226" s="7">
        <v>0</v>
      </c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19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6</v>
      </c>
      <c r="W227" s="18">
        <v>3</v>
      </c>
      <c r="X227" s="18">
        <v>3</v>
      </c>
      <c r="Y227" s="18">
        <v>5</v>
      </c>
      <c r="Z227" s="18">
        <v>18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9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18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6</v>
      </c>
      <c r="BL227" s="7">
        <v>9</v>
      </c>
      <c r="BM227" s="7">
        <v>2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4</v>
      </c>
      <c r="BX227" s="7">
        <v>1</v>
      </c>
      <c r="BY227" s="7">
        <v>3</v>
      </c>
      <c r="BZ227" s="25">
        <v>3</v>
      </c>
      <c r="CA227" s="26">
        <v>10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2</v>
      </c>
      <c r="CL227" s="25">
        <v>55</v>
      </c>
      <c r="CM227" s="25">
        <v>25</v>
      </c>
      <c r="CN227" s="25">
        <v>4</v>
      </c>
      <c r="CO227" s="25">
        <v>2</v>
      </c>
      <c r="CP227" s="25">
        <v>1</v>
      </c>
      <c r="CQ227" s="7">
        <v>1</v>
      </c>
      <c r="CR227" s="6">
        <v>6</v>
      </c>
      <c r="CS227" s="7">
        <v>8</v>
      </c>
      <c r="CT227" s="7">
        <v>6</v>
      </c>
      <c r="CU227" s="7">
        <v>7</v>
      </c>
      <c r="CV227" s="7">
        <v>5</v>
      </c>
      <c r="CW227" s="7">
        <v>5</v>
      </c>
      <c r="CX227" s="7">
        <v>9</v>
      </c>
      <c r="CY227" s="7">
        <v>2</v>
      </c>
      <c r="CZ227" s="7">
        <v>4</v>
      </c>
      <c r="DA227" s="7">
        <v>4</v>
      </c>
      <c r="DB227" s="7">
        <v>24</v>
      </c>
      <c r="DC227" s="7">
        <v>18</v>
      </c>
      <c r="DD227" s="7">
        <v>28</v>
      </c>
      <c r="DE227" s="7">
        <v>6</v>
      </c>
      <c r="DF227" s="7">
        <v>17</v>
      </c>
      <c r="DG227" s="7">
        <v>10</v>
      </c>
      <c r="DH227" s="25">
        <v>0</v>
      </c>
      <c r="DI227" s="26">
        <v>8</v>
      </c>
      <c r="DJ227" s="25">
        <v>9</v>
      </c>
      <c r="DK227" s="25">
        <v>12</v>
      </c>
      <c r="DL227" s="25">
        <v>7</v>
      </c>
      <c r="DM227" s="25">
        <v>5</v>
      </c>
      <c r="DN227" s="25">
        <v>6</v>
      </c>
      <c r="DO227" s="25">
        <v>6</v>
      </c>
      <c r="DP227" s="25">
        <v>3</v>
      </c>
      <c r="DQ227" s="25">
        <v>1</v>
      </c>
      <c r="DR227" s="25">
        <v>0</v>
      </c>
      <c r="DS227" s="25">
        <v>24</v>
      </c>
      <c r="DT227" s="25">
        <v>9</v>
      </c>
      <c r="DU227" s="25">
        <v>3</v>
      </c>
      <c r="DV227" s="25">
        <v>1</v>
      </c>
      <c r="DW227" s="25">
        <v>1</v>
      </c>
      <c r="DX227" s="25">
        <v>3</v>
      </c>
      <c r="DY227" s="7">
        <v>0</v>
      </c>
      <c r="DZ227" s="6">
        <v>13</v>
      </c>
      <c r="EA227" s="7">
        <v>14</v>
      </c>
      <c r="EB227" s="7">
        <v>9</v>
      </c>
      <c r="EC227" s="7">
        <v>3</v>
      </c>
      <c r="ED227" s="7">
        <v>1</v>
      </c>
      <c r="EE227" s="7">
        <v>1</v>
      </c>
      <c r="EF227" s="7">
        <v>0</v>
      </c>
      <c r="EG227" s="7">
        <v>0</v>
      </c>
      <c r="EH227" s="7">
        <v>0</v>
      </c>
      <c r="EI227" s="7">
        <v>0</v>
      </c>
      <c r="EJ227" s="7">
        <v>42</v>
      </c>
      <c r="EK227" s="7">
        <v>13</v>
      </c>
      <c r="EL227" s="7">
        <v>3</v>
      </c>
      <c r="EM227" s="7">
        <v>3</v>
      </c>
      <c r="EN227" s="7">
        <v>1</v>
      </c>
      <c r="EO227" s="7">
        <v>0</v>
      </c>
      <c r="EP227" s="7">
        <v>0</v>
      </c>
      <c r="EQ227" s="6">
        <v>14</v>
      </c>
      <c r="ER227" s="7">
        <v>12</v>
      </c>
      <c r="ES227" s="7">
        <v>9</v>
      </c>
      <c r="ET227" s="7">
        <v>4</v>
      </c>
      <c r="EU227" s="7">
        <v>1</v>
      </c>
      <c r="EV227" s="7">
        <v>1</v>
      </c>
      <c r="EW227" s="7">
        <v>0</v>
      </c>
      <c r="EX227" s="7">
        <v>1</v>
      </c>
      <c r="EY227" s="7">
        <v>0</v>
      </c>
      <c r="EZ227" s="7">
        <v>0</v>
      </c>
      <c r="FA227" s="7">
        <v>3</v>
      </c>
      <c r="FB227" s="7">
        <v>2</v>
      </c>
      <c r="FC227" s="7">
        <v>0</v>
      </c>
      <c r="FD227" s="7">
        <v>2</v>
      </c>
      <c r="FE227" s="7">
        <v>6</v>
      </c>
      <c r="FF227" s="7">
        <v>2</v>
      </c>
      <c r="FG227" s="7">
        <v>4</v>
      </c>
      <c r="FH227" s="6">
        <v>14</v>
      </c>
      <c r="FI227" s="7">
        <v>15</v>
      </c>
      <c r="FJ227" s="7">
        <v>12</v>
      </c>
      <c r="FK227" s="7">
        <v>6</v>
      </c>
      <c r="FL227" s="7">
        <v>2</v>
      </c>
      <c r="FM227" s="7">
        <v>1</v>
      </c>
      <c r="FN227" s="7">
        <v>0</v>
      </c>
      <c r="FO227" s="7">
        <v>0</v>
      </c>
      <c r="FP227" s="7">
        <v>1</v>
      </c>
      <c r="FQ227" s="7">
        <v>0</v>
      </c>
      <c r="FR227" s="7">
        <v>0</v>
      </c>
      <c r="FS227" s="7">
        <v>2</v>
      </c>
      <c r="FT227" s="7">
        <v>2</v>
      </c>
      <c r="FU227" s="7">
        <v>1</v>
      </c>
      <c r="FV227" s="7">
        <v>3</v>
      </c>
      <c r="FW227" s="7">
        <v>0</v>
      </c>
      <c r="FX227" s="7">
        <v>0</v>
      </c>
      <c r="FY227" s="6">
        <v>5</v>
      </c>
      <c r="FZ227" s="7">
        <v>11</v>
      </c>
      <c r="GA227" s="7">
        <v>3</v>
      </c>
      <c r="GB227" s="7">
        <v>4</v>
      </c>
      <c r="GC227" s="7">
        <v>3</v>
      </c>
      <c r="GD227" s="7">
        <v>0</v>
      </c>
      <c r="GE227" s="7">
        <v>5</v>
      </c>
      <c r="GF227" s="7">
        <v>2</v>
      </c>
      <c r="GG227" s="7">
        <v>0</v>
      </c>
      <c r="GH227" s="7">
        <v>0</v>
      </c>
      <c r="GI227" s="7">
        <v>1</v>
      </c>
      <c r="GJ227" s="7">
        <v>0</v>
      </c>
      <c r="GK227" s="7">
        <v>1</v>
      </c>
      <c r="GL227" s="7">
        <v>0</v>
      </c>
      <c r="GM227" s="7">
        <v>2</v>
      </c>
      <c r="GN227" s="7">
        <v>1</v>
      </c>
      <c r="GO227" s="7">
        <v>1</v>
      </c>
      <c r="GP227" s="6">
        <v>7</v>
      </c>
      <c r="GQ227" s="7">
        <v>5</v>
      </c>
      <c r="GR227" s="7">
        <v>4</v>
      </c>
      <c r="GS227" s="7">
        <v>2</v>
      </c>
      <c r="GT227" s="7">
        <v>1</v>
      </c>
      <c r="GU227" s="7">
        <v>1</v>
      </c>
      <c r="GV227" s="7">
        <v>1</v>
      </c>
      <c r="GW227" s="7">
        <v>0</v>
      </c>
      <c r="GX227" s="7">
        <v>0</v>
      </c>
      <c r="GY227" s="7">
        <v>0</v>
      </c>
      <c r="GZ227" s="7">
        <v>0</v>
      </c>
      <c r="HA227" s="7">
        <v>0</v>
      </c>
      <c r="HB227" s="7">
        <v>0</v>
      </c>
      <c r="HC227" s="7">
        <v>0</v>
      </c>
      <c r="HD227" s="7">
        <v>0</v>
      </c>
      <c r="HE227" s="7">
        <v>0</v>
      </c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1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2</v>
      </c>
      <c r="DZ228" s="6">
        <v>2</v>
      </c>
      <c r="EA228" s="7">
        <v>2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3</v>
      </c>
      <c r="ER228" s="7">
        <v>2</v>
      </c>
      <c r="ES228" s="7">
        <v>0</v>
      </c>
      <c r="ET228" s="7">
        <v>1</v>
      </c>
      <c r="EU228" s="7">
        <v>1</v>
      </c>
      <c r="EV228" s="7">
        <v>1</v>
      </c>
      <c r="EW228" s="7">
        <v>0</v>
      </c>
      <c r="EX228" s="7">
        <v>1</v>
      </c>
      <c r="EY228" s="7">
        <v>1</v>
      </c>
      <c r="EZ228" s="7">
        <v>2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>
        <v>1</v>
      </c>
      <c r="FH228" s="6">
        <v>4</v>
      </c>
      <c r="FI228" s="7">
        <v>2</v>
      </c>
      <c r="FJ228" s="7">
        <v>0</v>
      </c>
      <c r="FK228" s="7">
        <v>2</v>
      </c>
      <c r="FL228" s="7">
        <v>2</v>
      </c>
      <c r="FM228" s="7">
        <v>5</v>
      </c>
      <c r="FN228" s="7">
        <v>4</v>
      </c>
      <c r="FO228" s="7">
        <v>5</v>
      </c>
      <c r="FP228" s="7">
        <v>10</v>
      </c>
      <c r="FQ228" s="7">
        <v>2</v>
      </c>
      <c r="FR228" s="7">
        <v>4</v>
      </c>
      <c r="FS228" s="7">
        <v>1</v>
      </c>
      <c r="FT228" s="7">
        <v>0</v>
      </c>
      <c r="FU228" s="7">
        <v>0</v>
      </c>
      <c r="FV228" s="7">
        <v>0</v>
      </c>
      <c r="FW228" s="7">
        <v>0</v>
      </c>
      <c r="FX228" s="7">
        <v>2</v>
      </c>
      <c r="FY228" s="6">
        <v>2</v>
      </c>
      <c r="FZ228" s="7">
        <v>2</v>
      </c>
      <c r="GA228" s="7">
        <v>2</v>
      </c>
      <c r="GB228" s="7">
        <v>1</v>
      </c>
      <c r="GC228" s="7">
        <v>0</v>
      </c>
      <c r="GD228" s="7">
        <v>0</v>
      </c>
      <c r="GE228" s="7">
        <v>0</v>
      </c>
      <c r="GF228" s="7">
        <v>0</v>
      </c>
      <c r="GG228" s="7">
        <v>0</v>
      </c>
      <c r="GH228" s="7">
        <v>0</v>
      </c>
      <c r="GI228" s="7">
        <v>0</v>
      </c>
      <c r="GJ228" s="7">
        <v>0</v>
      </c>
      <c r="GK228" s="7">
        <v>0</v>
      </c>
      <c r="GL228" s="7">
        <v>0</v>
      </c>
      <c r="GM228" s="7">
        <v>0</v>
      </c>
      <c r="GN228" s="7">
        <v>0</v>
      </c>
      <c r="GO228" s="7">
        <v>0</v>
      </c>
      <c r="GP228" s="6">
        <v>1</v>
      </c>
      <c r="GQ228" s="7">
        <v>3</v>
      </c>
      <c r="GR228" s="7">
        <v>4</v>
      </c>
      <c r="GS228" s="7">
        <v>2</v>
      </c>
      <c r="GT228" s="7">
        <v>0</v>
      </c>
      <c r="GU228" s="7">
        <v>1</v>
      </c>
      <c r="GV228" s="7">
        <v>0</v>
      </c>
      <c r="GW228" s="7">
        <v>1</v>
      </c>
      <c r="GX228" s="7">
        <v>0</v>
      </c>
      <c r="GY228" s="7">
        <v>1</v>
      </c>
      <c r="GZ228" s="7">
        <v>0</v>
      </c>
      <c r="HA228" s="7">
        <v>0</v>
      </c>
      <c r="HB228" s="7">
        <v>0</v>
      </c>
      <c r="HC228" s="7">
        <v>0</v>
      </c>
      <c r="HD228" s="7">
        <v>0</v>
      </c>
      <c r="HE228" s="7">
        <v>0</v>
      </c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5</v>
      </c>
      <c r="CT229" s="7">
        <v>0</v>
      </c>
      <c r="CU229" s="7">
        <v>0</v>
      </c>
      <c r="CV229" s="7">
        <v>0</v>
      </c>
      <c r="CW229" s="7">
        <v>1</v>
      </c>
      <c r="CX229" s="7">
        <v>1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1</v>
      </c>
      <c r="DM229" s="25">
        <v>0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1</v>
      </c>
      <c r="EA229" s="7">
        <v>0</v>
      </c>
      <c r="EB229" s="7">
        <v>3</v>
      </c>
      <c r="EC229" s="7">
        <v>2</v>
      </c>
      <c r="ED229" s="7">
        <v>0</v>
      </c>
      <c r="EE229" s="7">
        <v>0</v>
      </c>
      <c r="EF229" s="7">
        <v>1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1</v>
      </c>
      <c r="ER229" s="7">
        <v>1</v>
      </c>
      <c r="ES229" s="7">
        <v>1</v>
      </c>
      <c r="ET229" s="7">
        <v>0</v>
      </c>
      <c r="EU229" s="7">
        <v>1</v>
      </c>
      <c r="EV229" s="7">
        <v>2</v>
      </c>
      <c r="EW229" s="7">
        <v>1</v>
      </c>
      <c r="EX229" s="7">
        <v>1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0</v>
      </c>
      <c r="FH229" s="6">
        <v>2</v>
      </c>
      <c r="FI229" s="7">
        <v>3</v>
      </c>
      <c r="FJ229" s="7">
        <v>0</v>
      </c>
      <c r="FK229" s="7">
        <v>4</v>
      </c>
      <c r="FL229" s="7">
        <v>1</v>
      </c>
      <c r="FM229" s="7">
        <v>0</v>
      </c>
      <c r="FN229" s="7">
        <v>0</v>
      </c>
      <c r="FO229" s="7">
        <v>0</v>
      </c>
      <c r="FP229" s="7">
        <v>0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>
        <v>0</v>
      </c>
      <c r="FY229" s="6">
        <v>0</v>
      </c>
      <c r="FZ229" s="7">
        <v>2</v>
      </c>
      <c r="GA229" s="7">
        <v>0</v>
      </c>
      <c r="GB229" s="7">
        <v>1</v>
      </c>
      <c r="GC229" s="7">
        <v>1</v>
      </c>
      <c r="GD229" s="7">
        <v>0</v>
      </c>
      <c r="GE229" s="7">
        <v>1</v>
      </c>
      <c r="GF229" s="7">
        <v>2</v>
      </c>
      <c r="GG229" s="7">
        <v>0</v>
      </c>
      <c r="GH229" s="7">
        <v>0</v>
      </c>
      <c r="GI229" s="7">
        <v>0</v>
      </c>
      <c r="GJ229" s="7">
        <v>0</v>
      </c>
      <c r="GK229" s="7">
        <v>0</v>
      </c>
      <c r="GL229" s="7">
        <v>0</v>
      </c>
      <c r="GM229" s="7">
        <v>0</v>
      </c>
      <c r="GN229" s="7">
        <v>0</v>
      </c>
      <c r="GO229" s="7">
        <v>0</v>
      </c>
      <c r="GP229" s="6">
        <v>2</v>
      </c>
      <c r="GQ229" s="7">
        <v>0</v>
      </c>
      <c r="GR229" s="7">
        <v>3</v>
      </c>
      <c r="GS229" s="7">
        <v>2</v>
      </c>
      <c r="GT229" s="7">
        <v>0</v>
      </c>
      <c r="GU229" s="7">
        <v>0</v>
      </c>
      <c r="GV229" s="7">
        <v>0</v>
      </c>
      <c r="GW229" s="7">
        <v>0</v>
      </c>
      <c r="GX229" s="7">
        <v>0</v>
      </c>
      <c r="GY229" s="7">
        <v>0</v>
      </c>
      <c r="GZ229" s="7">
        <v>0</v>
      </c>
      <c r="HA229" s="7">
        <v>0</v>
      </c>
      <c r="HB229" s="7">
        <v>0</v>
      </c>
      <c r="HC229" s="7">
        <v>0</v>
      </c>
      <c r="HD229" s="7">
        <v>0</v>
      </c>
      <c r="HE229" s="7">
        <v>0</v>
      </c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1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2</v>
      </c>
      <c r="EA230" s="7">
        <v>3</v>
      </c>
      <c r="EB230" s="7">
        <v>2</v>
      </c>
      <c r="EC230" s="7">
        <v>0</v>
      </c>
      <c r="ED230" s="7">
        <v>3</v>
      </c>
      <c r="EE230" s="7">
        <v>0</v>
      </c>
      <c r="EF230" s="7">
        <v>0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2</v>
      </c>
      <c r="ER230" s="7">
        <v>1</v>
      </c>
      <c r="ES230" s="7">
        <v>3</v>
      </c>
      <c r="ET230" s="7">
        <v>3</v>
      </c>
      <c r="EU230" s="7">
        <v>2</v>
      </c>
      <c r="EV230" s="7">
        <v>1</v>
      </c>
      <c r="EW230" s="7">
        <v>0</v>
      </c>
      <c r="EX230" s="7">
        <v>0</v>
      </c>
      <c r="EY230" s="7">
        <v>1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>
        <v>0</v>
      </c>
      <c r="FH230" s="6">
        <v>1</v>
      </c>
      <c r="FI230" s="7">
        <v>1</v>
      </c>
      <c r="FJ230" s="7">
        <v>2</v>
      </c>
      <c r="FK230" s="7">
        <v>0</v>
      </c>
      <c r="FL230" s="7">
        <v>0</v>
      </c>
      <c r="FM230" s="7">
        <v>0</v>
      </c>
      <c r="FN230" s="7">
        <v>0</v>
      </c>
      <c r="FO230" s="7">
        <v>0</v>
      </c>
      <c r="FP230" s="7">
        <v>1</v>
      </c>
      <c r="FQ230" s="7">
        <v>0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>
        <v>0</v>
      </c>
      <c r="FY230" s="6">
        <v>1</v>
      </c>
      <c r="FZ230" s="7">
        <v>0</v>
      </c>
      <c r="GA230" s="7">
        <v>1</v>
      </c>
      <c r="GB230" s="7">
        <v>0</v>
      </c>
      <c r="GC230" s="7">
        <v>1</v>
      </c>
      <c r="GD230" s="7">
        <v>0</v>
      </c>
      <c r="GE230" s="7">
        <v>0</v>
      </c>
      <c r="GF230" s="7">
        <v>1</v>
      </c>
      <c r="GG230" s="7">
        <v>1</v>
      </c>
      <c r="GH230" s="7">
        <v>1</v>
      </c>
      <c r="GI230" s="7">
        <v>0</v>
      </c>
      <c r="GJ230" s="7">
        <v>0</v>
      </c>
      <c r="GK230" s="7">
        <v>0</v>
      </c>
      <c r="GL230" s="7">
        <v>0</v>
      </c>
      <c r="GM230" s="7">
        <v>0</v>
      </c>
      <c r="GN230" s="7">
        <v>0</v>
      </c>
      <c r="GO230" s="7">
        <v>0</v>
      </c>
      <c r="GP230" s="6">
        <v>1</v>
      </c>
      <c r="GQ230" s="7">
        <v>0</v>
      </c>
      <c r="GR230" s="7">
        <v>1</v>
      </c>
      <c r="GS230" s="7">
        <v>1</v>
      </c>
      <c r="GT230" s="7">
        <v>1</v>
      </c>
      <c r="GU230" s="7">
        <v>0</v>
      </c>
      <c r="GV230" s="7">
        <v>0</v>
      </c>
      <c r="GW230" s="7">
        <v>0</v>
      </c>
      <c r="GX230" s="7">
        <v>0</v>
      </c>
      <c r="GY230" s="7">
        <v>0</v>
      </c>
      <c r="GZ230" s="7">
        <v>0</v>
      </c>
      <c r="HA230" s="7">
        <v>0</v>
      </c>
      <c r="HB230" s="7">
        <v>0</v>
      </c>
      <c r="HC230" s="7">
        <v>0</v>
      </c>
      <c r="HD230" s="7">
        <v>0</v>
      </c>
      <c r="HE230" s="7">
        <v>0</v>
      </c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4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1</v>
      </c>
      <c r="CS231" s="7">
        <v>2</v>
      </c>
      <c r="CT231" s="7">
        <v>2</v>
      </c>
      <c r="CU231" s="7">
        <v>2</v>
      </c>
      <c r="CV231" s="7">
        <v>2</v>
      </c>
      <c r="CW231" s="7">
        <v>0</v>
      </c>
      <c r="CX231" s="7">
        <v>0</v>
      </c>
      <c r="CY231" s="7">
        <v>1</v>
      </c>
      <c r="CZ231" s="7">
        <v>0</v>
      </c>
      <c r="DA231" s="7">
        <v>0</v>
      </c>
      <c r="DB231" s="7">
        <v>0</v>
      </c>
      <c r="DC231" s="7">
        <v>1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2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2</v>
      </c>
      <c r="EA231" s="7">
        <v>2</v>
      </c>
      <c r="EB231" s="7">
        <v>1</v>
      </c>
      <c r="EC231" s="7">
        <v>1</v>
      </c>
      <c r="ED231" s="7">
        <v>0</v>
      </c>
      <c r="EE231" s="7">
        <v>0</v>
      </c>
      <c r="EF231" s="7">
        <v>0</v>
      </c>
      <c r="EG231" s="7">
        <v>0</v>
      </c>
      <c r="EH231" s="7">
        <v>1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2</v>
      </c>
      <c r="ER231" s="7">
        <v>1</v>
      </c>
      <c r="ES231" s="7">
        <v>1</v>
      </c>
      <c r="ET231" s="7">
        <v>2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0</v>
      </c>
      <c r="FH231" s="6">
        <v>0</v>
      </c>
      <c r="FI231" s="7">
        <v>1</v>
      </c>
      <c r="FJ231" s="7">
        <v>1</v>
      </c>
      <c r="FK231" s="7">
        <v>1</v>
      </c>
      <c r="FL231" s="7">
        <v>0</v>
      </c>
      <c r="FM231" s="7">
        <v>2</v>
      </c>
      <c r="FN231" s="7">
        <v>0</v>
      </c>
      <c r="FO231" s="7">
        <v>0</v>
      </c>
      <c r="FP231" s="7">
        <v>0</v>
      </c>
      <c r="FQ231" s="7">
        <v>0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>
        <v>0</v>
      </c>
      <c r="FY231" s="6">
        <v>1</v>
      </c>
      <c r="FZ231" s="7">
        <v>0</v>
      </c>
      <c r="GA231" s="7">
        <v>0</v>
      </c>
      <c r="GB231" s="7">
        <v>1</v>
      </c>
      <c r="GC231" s="7">
        <v>1</v>
      </c>
      <c r="GD231" s="7">
        <v>0</v>
      </c>
      <c r="GE231" s="7">
        <v>1</v>
      </c>
      <c r="GF231" s="7">
        <v>0</v>
      </c>
      <c r="GG231" s="7">
        <v>1</v>
      </c>
      <c r="GH231" s="7">
        <v>0</v>
      </c>
      <c r="GI231" s="7">
        <v>0</v>
      </c>
      <c r="GJ231" s="7">
        <v>0</v>
      </c>
      <c r="GK231" s="7">
        <v>0</v>
      </c>
      <c r="GL231" s="7">
        <v>0</v>
      </c>
      <c r="GM231" s="7">
        <v>0</v>
      </c>
      <c r="GN231" s="7">
        <v>0</v>
      </c>
      <c r="GO231" s="7">
        <v>0</v>
      </c>
      <c r="GP231" s="6">
        <v>1</v>
      </c>
      <c r="GQ231" s="7">
        <v>1</v>
      </c>
      <c r="GR231" s="7">
        <v>4</v>
      </c>
      <c r="GS231" s="7">
        <v>0</v>
      </c>
      <c r="GT231" s="7">
        <v>0</v>
      </c>
      <c r="GU231" s="7">
        <v>0</v>
      </c>
      <c r="GV231" s="7">
        <v>0</v>
      </c>
      <c r="GW231" s="7">
        <v>0</v>
      </c>
      <c r="GX231" s="7">
        <v>0</v>
      </c>
      <c r="GY231" s="7">
        <v>0</v>
      </c>
      <c r="GZ231" s="7">
        <v>0</v>
      </c>
      <c r="HA231" s="7">
        <v>0</v>
      </c>
      <c r="HB231" s="7">
        <v>0</v>
      </c>
      <c r="HC231" s="7">
        <v>0</v>
      </c>
      <c r="HD231" s="7">
        <v>0</v>
      </c>
      <c r="HE231" s="7">
        <v>0</v>
      </c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1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0</v>
      </c>
      <c r="DJ232" s="25">
        <v>0</v>
      </c>
      <c r="DK232" s="25">
        <v>0</v>
      </c>
      <c r="DL232" s="25">
        <v>0</v>
      </c>
      <c r="DM232" s="25">
        <v>0</v>
      </c>
      <c r="DN232" s="25">
        <v>1</v>
      </c>
      <c r="DO232" s="25">
        <v>0</v>
      </c>
      <c r="DP232" s="25">
        <v>1</v>
      </c>
      <c r="DQ232" s="25">
        <v>1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0</v>
      </c>
      <c r="EA232" s="7">
        <v>2</v>
      </c>
      <c r="EB232" s="7">
        <v>1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1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0</v>
      </c>
      <c r="ER232" s="7">
        <v>0</v>
      </c>
      <c r="ES232" s="7">
        <v>0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0</v>
      </c>
      <c r="FK232" s="7">
        <v>0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>
        <v>0</v>
      </c>
      <c r="FY232" s="6">
        <v>0</v>
      </c>
      <c r="FZ232" s="7">
        <v>0</v>
      </c>
      <c r="GA232" s="7">
        <v>1</v>
      </c>
      <c r="GB232" s="7">
        <v>0</v>
      </c>
      <c r="GC232" s="7">
        <v>0</v>
      </c>
      <c r="GD232" s="7">
        <v>0</v>
      </c>
      <c r="GE232" s="7">
        <v>0</v>
      </c>
      <c r="GF232" s="7">
        <v>0</v>
      </c>
      <c r="GG232" s="7">
        <v>0</v>
      </c>
      <c r="GH232" s="7">
        <v>0</v>
      </c>
      <c r="GI232" s="7">
        <v>0</v>
      </c>
      <c r="GJ232" s="7">
        <v>0</v>
      </c>
      <c r="GK232" s="7">
        <v>0</v>
      </c>
      <c r="GL232" s="7">
        <v>0</v>
      </c>
      <c r="GM232" s="7">
        <v>0</v>
      </c>
      <c r="GN232" s="7">
        <v>0</v>
      </c>
      <c r="GO232" s="7">
        <v>0</v>
      </c>
      <c r="GP232" s="6">
        <v>0</v>
      </c>
      <c r="GQ232" s="7">
        <v>0</v>
      </c>
      <c r="GR232" s="7">
        <v>0</v>
      </c>
      <c r="GS232" s="7">
        <v>0</v>
      </c>
      <c r="GT232" s="7">
        <v>0</v>
      </c>
      <c r="GU232" s="7">
        <v>0</v>
      </c>
      <c r="GV232" s="7">
        <v>0</v>
      </c>
      <c r="GW232" s="7">
        <v>0</v>
      </c>
      <c r="GX232" s="7">
        <v>0</v>
      </c>
      <c r="GY232" s="7">
        <v>0</v>
      </c>
      <c r="GZ232" s="7">
        <v>0</v>
      </c>
      <c r="HA232" s="7">
        <v>0</v>
      </c>
      <c r="HB232" s="7">
        <v>0</v>
      </c>
      <c r="HC232" s="7">
        <v>0</v>
      </c>
      <c r="HD232" s="7">
        <v>0</v>
      </c>
      <c r="HE232" s="7">
        <v>0</v>
      </c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34</v>
      </c>
      <c r="BV233" s="7">
        <v>52</v>
      </c>
      <c r="BW233" s="7">
        <v>60</v>
      </c>
      <c r="BX233" s="7">
        <v>71</v>
      </c>
      <c r="BY233" s="7">
        <v>52</v>
      </c>
      <c r="BZ233" s="25">
        <v>1</v>
      </c>
      <c r="CA233" s="26">
        <v>24</v>
      </c>
      <c r="CB233" s="25">
        <v>28</v>
      </c>
      <c r="CC233" s="25">
        <v>27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41</v>
      </c>
      <c r="CL233" s="25">
        <v>33</v>
      </c>
      <c r="CM233" s="25">
        <v>30</v>
      </c>
      <c r="CN233" s="25">
        <v>9</v>
      </c>
      <c r="CO233" s="25">
        <v>17</v>
      </c>
      <c r="CP233" s="25">
        <v>7</v>
      </c>
      <c r="CQ233" s="7">
        <v>0</v>
      </c>
      <c r="CR233" s="6">
        <v>27</v>
      </c>
      <c r="CS233" s="7">
        <v>26</v>
      </c>
      <c r="CT233" s="7">
        <v>22</v>
      </c>
      <c r="CU233" s="7">
        <v>21</v>
      </c>
      <c r="CV233" s="7">
        <v>20</v>
      </c>
      <c r="CW233" s="7">
        <v>14</v>
      </c>
      <c r="CX233" s="7">
        <v>10</v>
      </c>
      <c r="CY233" s="7">
        <v>10</v>
      </c>
      <c r="CZ233" s="7">
        <v>7</v>
      </c>
      <c r="DA233" s="7">
        <v>12</v>
      </c>
      <c r="DB233" s="7">
        <v>6</v>
      </c>
      <c r="DC233" s="7">
        <v>9</v>
      </c>
      <c r="DD233" s="7">
        <v>10</v>
      </c>
      <c r="DE233" s="7">
        <v>8</v>
      </c>
      <c r="DF233" s="7">
        <v>6</v>
      </c>
      <c r="DG233" s="7">
        <v>7</v>
      </c>
      <c r="DH233" s="25">
        <v>2</v>
      </c>
      <c r="DI233" s="26">
        <v>35</v>
      </c>
      <c r="DJ233" s="25">
        <v>30</v>
      </c>
      <c r="DK233" s="25">
        <v>26</v>
      </c>
      <c r="DL233" s="25">
        <v>27</v>
      </c>
      <c r="DM233" s="25">
        <v>16</v>
      </c>
      <c r="DN233" s="25">
        <v>12</v>
      </c>
      <c r="DO233" s="25">
        <v>13</v>
      </c>
      <c r="DP233" s="25">
        <v>10</v>
      </c>
      <c r="DQ233" s="25">
        <v>11</v>
      </c>
      <c r="DR233" s="25">
        <v>13</v>
      </c>
      <c r="DS233" s="25">
        <v>19</v>
      </c>
      <c r="DT233" s="25">
        <v>34</v>
      </c>
      <c r="DU233" s="25">
        <v>30</v>
      </c>
      <c r="DV233" s="25">
        <v>28</v>
      </c>
      <c r="DW233" s="25">
        <v>22</v>
      </c>
      <c r="DX233" s="25">
        <v>9</v>
      </c>
      <c r="DY233" s="7">
        <v>0</v>
      </c>
      <c r="DZ233" s="6">
        <v>46</v>
      </c>
      <c r="EA233" s="7">
        <v>43</v>
      </c>
      <c r="EB233" s="7">
        <v>23</v>
      </c>
      <c r="EC233" s="7">
        <v>16</v>
      </c>
      <c r="ED233" s="7">
        <v>15</v>
      </c>
      <c r="EE233" s="7">
        <v>16</v>
      </c>
      <c r="EF233" s="7">
        <v>22</v>
      </c>
      <c r="EG233" s="7">
        <v>12</v>
      </c>
      <c r="EH233" s="7">
        <v>9</v>
      </c>
      <c r="EI233" s="7">
        <v>16</v>
      </c>
      <c r="EJ233" s="7">
        <v>25</v>
      </c>
      <c r="EK233" s="7">
        <v>18</v>
      </c>
      <c r="EL233" s="7">
        <v>21</v>
      </c>
      <c r="EM233" s="7">
        <v>29</v>
      </c>
      <c r="EN233" s="7">
        <v>43</v>
      </c>
      <c r="EO233" s="7">
        <v>26</v>
      </c>
      <c r="EP233" s="7">
        <v>1</v>
      </c>
      <c r="EQ233" s="6">
        <v>33</v>
      </c>
      <c r="ER233" s="7">
        <v>19</v>
      </c>
      <c r="ES233" s="7">
        <v>19</v>
      </c>
      <c r="ET233" s="7">
        <v>7</v>
      </c>
      <c r="EU233" s="7">
        <v>10</v>
      </c>
      <c r="EV233" s="7">
        <v>5</v>
      </c>
      <c r="EW233" s="7">
        <v>5</v>
      </c>
      <c r="EX233" s="7">
        <v>12</v>
      </c>
      <c r="EY233" s="7">
        <v>19</v>
      </c>
      <c r="EZ233" s="7">
        <v>17</v>
      </c>
      <c r="FA233" s="7">
        <v>5</v>
      </c>
      <c r="FB233" s="7">
        <v>11</v>
      </c>
      <c r="FC233" s="7">
        <v>3</v>
      </c>
      <c r="FD233" s="7">
        <v>8</v>
      </c>
      <c r="FE233" s="7">
        <v>3</v>
      </c>
      <c r="FF233" s="7">
        <v>3</v>
      </c>
      <c r="FG233" s="7">
        <v>1</v>
      </c>
      <c r="FH233" s="6">
        <v>23</v>
      </c>
      <c r="FI233" s="7">
        <v>18</v>
      </c>
      <c r="FJ233" s="7">
        <v>30</v>
      </c>
      <c r="FK233" s="7">
        <v>13</v>
      </c>
      <c r="FL233" s="7">
        <v>5</v>
      </c>
      <c r="FM233" s="7">
        <v>9</v>
      </c>
      <c r="FN233" s="7">
        <v>3</v>
      </c>
      <c r="FO233" s="7">
        <v>5</v>
      </c>
      <c r="FP233" s="7">
        <v>5</v>
      </c>
      <c r="FQ233" s="7">
        <v>10</v>
      </c>
      <c r="FR233" s="7">
        <v>26</v>
      </c>
      <c r="FS233" s="7">
        <v>30</v>
      </c>
      <c r="FT233" s="7">
        <v>18</v>
      </c>
      <c r="FU233" s="7">
        <v>15</v>
      </c>
      <c r="FV233" s="7">
        <v>12</v>
      </c>
      <c r="FW233" s="7">
        <v>8</v>
      </c>
      <c r="FX233" s="7">
        <v>0</v>
      </c>
      <c r="FY233" s="6">
        <v>15</v>
      </c>
      <c r="FZ233" s="7">
        <v>21</v>
      </c>
      <c r="GA233" s="7">
        <v>13</v>
      </c>
      <c r="GB233" s="7">
        <v>9</v>
      </c>
      <c r="GC233" s="7">
        <v>4</v>
      </c>
      <c r="GD233" s="7">
        <v>8</v>
      </c>
      <c r="GE233" s="7">
        <v>7</v>
      </c>
      <c r="GF233" s="7">
        <v>3</v>
      </c>
      <c r="GG233" s="7">
        <v>4</v>
      </c>
      <c r="GH233" s="7">
        <v>2</v>
      </c>
      <c r="GI233" s="7">
        <v>11</v>
      </c>
      <c r="GJ233" s="7">
        <v>9</v>
      </c>
      <c r="GK233" s="7">
        <v>11</v>
      </c>
      <c r="GL233" s="7">
        <v>26</v>
      </c>
      <c r="GM233" s="7">
        <v>15</v>
      </c>
      <c r="GN233" s="7">
        <v>10</v>
      </c>
      <c r="GO233" s="7">
        <v>0</v>
      </c>
      <c r="GP233" s="6">
        <v>16</v>
      </c>
      <c r="GQ233" s="7">
        <v>15</v>
      </c>
      <c r="GR233" s="7">
        <v>10</v>
      </c>
      <c r="GS233" s="7">
        <v>10</v>
      </c>
      <c r="GT233" s="7">
        <v>2</v>
      </c>
      <c r="GU233" s="7">
        <v>2</v>
      </c>
      <c r="GV233" s="7">
        <v>1</v>
      </c>
      <c r="GW233" s="7">
        <v>4</v>
      </c>
      <c r="GX233" s="7">
        <v>3</v>
      </c>
      <c r="GY233" s="7">
        <v>0</v>
      </c>
      <c r="GZ233" s="7">
        <v>2</v>
      </c>
      <c r="HA233" s="7">
        <v>0</v>
      </c>
      <c r="HB233" s="7">
        <v>0</v>
      </c>
      <c r="HC233" s="7">
        <v>0</v>
      </c>
      <c r="HD233" s="7">
        <v>1</v>
      </c>
      <c r="HE233" s="7">
        <v>1</v>
      </c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4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3</v>
      </c>
      <c r="CS234" s="7">
        <v>3</v>
      </c>
      <c r="CT234" s="7">
        <v>3</v>
      </c>
      <c r="CU234" s="7">
        <v>6</v>
      </c>
      <c r="CV234" s="7">
        <v>2</v>
      </c>
      <c r="CW234" s="7">
        <v>2</v>
      </c>
      <c r="CX234" s="7">
        <v>4</v>
      </c>
      <c r="CY234" s="7">
        <v>3</v>
      </c>
      <c r="CZ234" s="7">
        <v>2</v>
      </c>
      <c r="DA234" s="7">
        <v>3</v>
      </c>
      <c r="DB234" s="7">
        <v>6</v>
      </c>
      <c r="DC234" s="7">
        <v>8</v>
      </c>
      <c r="DD234" s="7">
        <v>7</v>
      </c>
      <c r="DE234" s="7">
        <v>5</v>
      </c>
      <c r="DF234" s="7">
        <v>4</v>
      </c>
      <c r="DG234" s="7">
        <v>6</v>
      </c>
      <c r="DH234" s="25">
        <v>0</v>
      </c>
      <c r="DI234" s="26">
        <v>3</v>
      </c>
      <c r="DJ234" s="25">
        <v>1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2</v>
      </c>
      <c r="EA234" s="7">
        <v>2</v>
      </c>
      <c r="EB234" s="7">
        <v>2</v>
      </c>
      <c r="EC234" s="7">
        <v>1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11</v>
      </c>
      <c r="EK234" s="7">
        <v>11</v>
      </c>
      <c r="EL234" s="7">
        <v>6</v>
      </c>
      <c r="EM234" s="7">
        <v>11</v>
      </c>
      <c r="EN234" s="7">
        <v>7</v>
      </c>
      <c r="EO234" s="7">
        <v>2</v>
      </c>
      <c r="EP234" s="7">
        <v>0</v>
      </c>
      <c r="EQ234" s="6">
        <v>2</v>
      </c>
      <c r="ER234" s="7">
        <v>0</v>
      </c>
      <c r="ES234" s="7">
        <v>0</v>
      </c>
      <c r="ET234" s="7">
        <v>2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4</v>
      </c>
      <c r="FI234" s="7">
        <v>6</v>
      </c>
      <c r="FJ234" s="7">
        <v>6</v>
      </c>
      <c r="FK234" s="7">
        <v>12</v>
      </c>
      <c r="FL234" s="7">
        <v>11</v>
      </c>
      <c r="FM234" s="7">
        <v>9</v>
      </c>
      <c r="FN234" s="7">
        <v>9</v>
      </c>
      <c r="FO234" s="7">
        <v>5</v>
      </c>
      <c r="FP234" s="7">
        <v>6</v>
      </c>
      <c r="FQ234" s="7">
        <v>6</v>
      </c>
      <c r="FR234" s="7">
        <v>4</v>
      </c>
      <c r="FS234" s="7">
        <v>4</v>
      </c>
      <c r="FT234" s="7">
        <v>6</v>
      </c>
      <c r="FU234" s="7">
        <v>5</v>
      </c>
      <c r="FV234" s="7">
        <v>2</v>
      </c>
      <c r="FW234" s="7">
        <v>0</v>
      </c>
      <c r="FX234" s="7">
        <v>1</v>
      </c>
      <c r="FY234" s="6">
        <v>3</v>
      </c>
      <c r="FZ234" s="7">
        <v>0</v>
      </c>
      <c r="GA234" s="7">
        <v>3</v>
      </c>
      <c r="GB234" s="7">
        <v>1</v>
      </c>
      <c r="GC234" s="7">
        <v>2</v>
      </c>
      <c r="GD234" s="7">
        <v>1</v>
      </c>
      <c r="GE234" s="7">
        <v>1</v>
      </c>
      <c r="GF234" s="7">
        <v>3</v>
      </c>
      <c r="GG234" s="7">
        <v>1</v>
      </c>
      <c r="GH234" s="7">
        <v>0</v>
      </c>
      <c r="GI234" s="7">
        <v>0</v>
      </c>
      <c r="GJ234" s="7">
        <v>0</v>
      </c>
      <c r="GK234" s="7">
        <v>0</v>
      </c>
      <c r="GL234" s="7">
        <v>0</v>
      </c>
      <c r="GM234" s="7">
        <v>0</v>
      </c>
      <c r="GN234" s="7">
        <v>0</v>
      </c>
      <c r="GO234" s="7">
        <v>0</v>
      </c>
      <c r="GP234" s="6">
        <v>0</v>
      </c>
      <c r="GQ234" s="7">
        <v>0</v>
      </c>
      <c r="GR234" s="7">
        <v>0</v>
      </c>
      <c r="GS234" s="7">
        <v>1</v>
      </c>
      <c r="GT234" s="7">
        <v>0</v>
      </c>
      <c r="GU234" s="7">
        <v>0</v>
      </c>
      <c r="GV234" s="7">
        <v>0</v>
      </c>
      <c r="GW234" s="7">
        <v>0</v>
      </c>
      <c r="GX234" s="7">
        <v>0</v>
      </c>
      <c r="GY234" s="7">
        <v>0</v>
      </c>
      <c r="GZ234" s="7">
        <v>0</v>
      </c>
      <c r="HA234" s="7">
        <v>0</v>
      </c>
      <c r="HB234" s="7">
        <v>0</v>
      </c>
      <c r="HC234" s="7">
        <v>0</v>
      </c>
      <c r="HD234" s="7">
        <v>0</v>
      </c>
      <c r="HE234" s="7">
        <v>0</v>
      </c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4</v>
      </c>
      <c r="BK235" s="7">
        <v>3</v>
      </c>
      <c r="BL235" s="7">
        <v>0</v>
      </c>
      <c r="BM235" s="7">
        <v>2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3</v>
      </c>
      <c r="CC235" s="25">
        <v>1</v>
      </c>
      <c r="CD235" s="25">
        <v>1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3</v>
      </c>
      <c r="CS235" s="7">
        <v>2</v>
      </c>
      <c r="CT235" s="7">
        <v>1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2</v>
      </c>
      <c r="DJ235" s="25">
        <v>3</v>
      </c>
      <c r="DK235" s="25">
        <v>9</v>
      </c>
      <c r="DL235" s="25">
        <v>2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3</v>
      </c>
      <c r="DT235" s="25">
        <v>19</v>
      </c>
      <c r="DU235" s="25">
        <v>15</v>
      </c>
      <c r="DV235" s="25">
        <v>12</v>
      </c>
      <c r="DW235" s="25">
        <v>16</v>
      </c>
      <c r="DX235" s="25">
        <v>7</v>
      </c>
      <c r="DY235" s="7">
        <v>0</v>
      </c>
      <c r="DZ235" s="6">
        <v>6</v>
      </c>
      <c r="EA235" s="7">
        <v>9</v>
      </c>
      <c r="EB235" s="7">
        <v>4</v>
      </c>
      <c r="EC235" s="7">
        <v>4</v>
      </c>
      <c r="ED235" s="7">
        <v>1</v>
      </c>
      <c r="EE235" s="7">
        <v>1</v>
      </c>
      <c r="EF235" s="7">
        <v>0</v>
      </c>
      <c r="EG235" s="7">
        <v>1</v>
      </c>
      <c r="EH235" s="7">
        <v>0</v>
      </c>
      <c r="EI235" s="7">
        <v>1</v>
      </c>
      <c r="EJ235" s="7">
        <v>0</v>
      </c>
      <c r="EK235" s="7">
        <v>0</v>
      </c>
      <c r="EL235" s="7">
        <v>0</v>
      </c>
      <c r="EM235" s="7">
        <v>0</v>
      </c>
      <c r="EN235" s="7">
        <v>1</v>
      </c>
      <c r="EO235" s="7">
        <v>0</v>
      </c>
      <c r="EP235" s="7">
        <v>0</v>
      </c>
      <c r="EQ235" s="6">
        <v>2</v>
      </c>
      <c r="ER235" s="7">
        <v>3</v>
      </c>
      <c r="ES235" s="7">
        <v>8</v>
      </c>
      <c r="ET235" s="7">
        <v>19</v>
      </c>
      <c r="EU235" s="7">
        <v>15</v>
      </c>
      <c r="EV235" s="7">
        <v>0</v>
      </c>
      <c r="EW235" s="7">
        <v>0</v>
      </c>
      <c r="EX235" s="7">
        <v>0</v>
      </c>
      <c r="EY235" s="7">
        <v>0</v>
      </c>
      <c r="EZ235" s="7">
        <v>1</v>
      </c>
      <c r="FA235" s="7">
        <v>1</v>
      </c>
      <c r="FB235" s="7">
        <v>3</v>
      </c>
      <c r="FC235" s="7">
        <v>4</v>
      </c>
      <c r="FD235" s="7">
        <v>3</v>
      </c>
      <c r="FE235" s="7">
        <v>0</v>
      </c>
      <c r="FF235" s="7">
        <v>0</v>
      </c>
      <c r="FG235" s="7">
        <v>0</v>
      </c>
      <c r="FH235" s="6">
        <v>7</v>
      </c>
      <c r="FI235" s="7">
        <v>2</v>
      </c>
      <c r="FJ235" s="7">
        <v>6</v>
      </c>
      <c r="FK235" s="7">
        <v>1</v>
      </c>
      <c r="FL235" s="7">
        <v>0</v>
      </c>
      <c r="FM235" s="7">
        <v>0</v>
      </c>
      <c r="FN235" s="7">
        <v>0</v>
      </c>
      <c r="FO235" s="7">
        <v>0</v>
      </c>
      <c r="FP235" s="7">
        <v>0</v>
      </c>
      <c r="FQ235" s="7">
        <v>0</v>
      </c>
      <c r="FR235" s="7">
        <v>0</v>
      </c>
      <c r="FS235" s="7">
        <v>0</v>
      </c>
      <c r="FT235" s="7">
        <v>0</v>
      </c>
      <c r="FU235" s="7">
        <v>0</v>
      </c>
      <c r="FV235" s="7">
        <v>0</v>
      </c>
      <c r="FW235" s="7">
        <v>0</v>
      </c>
      <c r="FX235" s="7">
        <v>0</v>
      </c>
      <c r="FY235" s="6">
        <v>9</v>
      </c>
      <c r="FZ235" s="7">
        <v>1</v>
      </c>
      <c r="GA235" s="7">
        <v>2</v>
      </c>
      <c r="GB235" s="7">
        <v>2</v>
      </c>
      <c r="GC235" s="7">
        <v>3</v>
      </c>
      <c r="GD235" s="7">
        <v>4</v>
      </c>
      <c r="GE235" s="7">
        <v>1</v>
      </c>
      <c r="GF235" s="7">
        <v>0</v>
      </c>
      <c r="GG235" s="7">
        <v>1</v>
      </c>
      <c r="GH235" s="7">
        <v>1</v>
      </c>
      <c r="GI235" s="7">
        <v>1</v>
      </c>
      <c r="GJ235" s="7">
        <v>1</v>
      </c>
      <c r="GK235" s="7">
        <v>1</v>
      </c>
      <c r="GL235" s="7">
        <v>0</v>
      </c>
      <c r="GM235" s="7">
        <v>2</v>
      </c>
      <c r="GN235" s="7">
        <v>2</v>
      </c>
      <c r="GO235" s="7">
        <v>0</v>
      </c>
      <c r="GP235" s="6">
        <v>0</v>
      </c>
      <c r="GQ235" s="7">
        <v>0</v>
      </c>
      <c r="GR235" s="7">
        <v>0</v>
      </c>
      <c r="GS235" s="7">
        <v>0</v>
      </c>
      <c r="GT235" s="7">
        <v>0</v>
      </c>
      <c r="GU235" s="7">
        <v>0</v>
      </c>
      <c r="GV235" s="7">
        <v>0</v>
      </c>
      <c r="GW235" s="7">
        <v>0</v>
      </c>
      <c r="GX235" s="7">
        <v>0</v>
      </c>
      <c r="GY235" s="7">
        <v>0</v>
      </c>
      <c r="GZ235" s="7">
        <v>0</v>
      </c>
      <c r="HA235" s="7">
        <v>0</v>
      </c>
      <c r="HB235" s="7">
        <v>0</v>
      </c>
      <c r="HC235" s="7">
        <v>0</v>
      </c>
      <c r="HD235" s="7">
        <v>0</v>
      </c>
      <c r="HE235" s="7">
        <v>0</v>
      </c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3</v>
      </c>
      <c r="CB236" s="25">
        <v>4</v>
      </c>
      <c r="CC236" s="25">
        <v>3</v>
      </c>
      <c r="CD236" s="25">
        <v>2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5</v>
      </c>
      <c r="CS236" s="7">
        <v>3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6</v>
      </c>
      <c r="DJ236" s="25">
        <v>3</v>
      </c>
      <c r="DK236" s="25">
        <v>3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2</v>
      </c>
      <c r="EA236" s="7">
        <v>3</v>
      </c>
      <c r="EB236" s="7">
        <v>6</v>
      </c>
      <c r="EC236" s="7">
        <v>3</v>
      </c>
      <c r="ED236" s="7">
        <v>1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11</v>
      </c>
      <c r="EK236" s="7">
        <v>10</v>
      </c>
      <c r="EL236" s="7">
        <v>5</v>
      </c>
      <c r="EM236" s="7">
        <v>6</v>
      </c>
      <c r="EN236" s="7">
        <v>4</v>
      </c>
      <c r="EO236" s="7">
        <v>3</v>
      </c>
      <c r="EP236" s="7">
        <v>0</v>
      </c>
      <c r="EQ236" s="6">
        <v>1</v>
      </c>
      <c r="ER236" s="7">
        <v>3</v>
      </c>
      <c r="ES236" s="7">
        <v>3</v>
      </c>
      <c r="ET236" s="7">
        <v>0</v>
      </c>
      <c r="EU236" s="7">
        <v>2</v>
      </c>
      <c r="EV236" s="7">
        <v>1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2</v>
      </c>
      <c r="FI236" s="7">
        <v>1</v>
      </c>
      <c r="FJ236" s="7">
        <v>1</v>
      </c>
      <c r="FK236" s="7">
        <v>0</v>
      </c>
      <c r="FL236" s="7">
        <v>0</v>
      </c>
      <c r="FM236" s="7">
        <v>0</v>
      </c>
      <c r="FN236" s="7">
        <v>0</v>
      </c>
      <c r="FO236" s="7">
        <v>0</v>
      </c>
      <c r="FP236" s="7">
        <v>0</v>
      </c>
      <c r="FQ236" s="7">
        <v>0</v>
      </c>
      <c r="FR236" s="7">
        <v>10</v>
      </c>
      <c r="FS236" s="7">
        <v>14</v>
      </c>
      <c r="FT236" s="7">
        <v>6</v>
      </c>
      <c r="FU236" s="7">
        <v>11</v>
      </c>
      <c r="FV236" s="7">
        <v>5</v>
      </c>
      <c r="FW236" s="7">
        <v>3</v>
      </c>
      <c r="FX236" s="7">
        <v>1</v>
      </c>
      <c r="FY236" s="6">
        <v>2</v>
      </c>
      <c r="FZ236" s="7">
        <v>1</v>
      </c>
      <c r="GA236" s="7">
        <v>2</v>
      </c>
      <c r="GB236" s="7">
        <v>3</v>
      </c>
      <c r="GC236" s="7">
        <v>2</v>
      </c>
      <c r="GD236" s="7">
        <v>5</v>
      </c>
      <c r="GE236" s="7">
        <v>1</v>
      </c>
      <c r="GF236" s="7">
        <v>1</v>
      </c>
      <c r="GG236" s="7">
        <v>5</v>
      </c>
      <c r="GH236" s="7">
        <v>2</v>
      </c>
      <c r="GI236" s="7">
        <v>3</v>
      </c>
      <c r="GJ236" s="7">
        <v>4</v>
      </c>
      <c r="GK236" s="7">
        <v>0</v>
      </c>
      <c r="GL236" s="7">
        <v>1</v>
      </c>
      <c r="GM236" s="7">
        <v>4</v>
      </c>
      <c r="GN236" s="7">
        <v>2</v>
      </c>
      <c r="GO236" s="7">
        <v>0</v>
      </c>
      <c r="GP236" s="6">
        <v>0</v>
      </c>
      <c r="GQ236" s="7">
        <v>0</v>
      </c>
      <c r="GR236" s="7">
        <v>0</v>
      </c>
      <c r="GS236" s="7">
        <v>0</v>
      </c>
      <c r="GT236" s="7">
        <v>0</v>
      </c>
      <c r="GU236" s="7">
        <v>0</v>
      </c>
      <c r="GV236" s="7">
        <v>0</v>
      </c>
      <c r="GW236" s="7">
        <v>0</v>
      </c>
      <c r="GX236" s="7">
        <v>0</v>
      </c>
      <c r="GY236" s="7">
        <v>0</v>
      </c>
      <c r="GZ236" s="7">
        <v>0</v>
      </c>
      <c r="HA236" s="7">
        <v>0</v>
      </c>
      <c r="HB236" s="7">
        <v>0</v>
      </c>
      <c r="HC236" s="7">
        <v>0</v>
      </c>
      <c r="HD236" s="7">
        <v>0</v>
      </c>
      <c r="HE236" s="7">
        <v>0</v>
      </c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1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11</v>
      </c>
      <c r="CL237" s="25">
        <v>8</v>
      </c>
      <c r="CM237" s="25">
        <v>9</v>
      </c>
      <c r="CN237" s="25">
        <v>16</v>
      </c>
      <c r="CO237" s="25">
        <v>5</v>
      </c>
      <c r="CP237" s="25">
        <v>4</v>
      </c>
      <c r="CQ237" s="7">
        <v>0</v>
      </c>
      <c r="CR237" s="6">
        <v>1</v>
      </c>
      <c r="CS237" s="7">
        <v>0</v>
      </c>
      <c r="CT237" s="7">
        <v>3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5</v>
      </c>
      <c r="DS237" s="25">
        <v>6</v>
      </c>
      <c r="DT237" s="25">
        <v>0</v>
      </c>
      <c r="DU237" s="25">
        <v>1</v>
      </c>
      <c r="DV237" s="25">
        <v>1</v>
      </c>
      <c r="DW237" s="25">
        <v>3</v>
      </c>
      <c r="DX237" s="25">
        <v>2</v>
      </c>
      <c r="DY237" s="7">
        <v>0</v>
      </c>
      <c r="DZ237" s="6">
        <v>1</v>
      </c>
      <c r="EA237" s="7">
        <v>2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0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10</v>
      </c>
      <c r="FB237" s="7">
        <v>7</v>
      </c>
      <c r="FC237" s="7">
        <v>5</v>
      </c>
      <c r="FD237" s="7">
        <v>9</v>
      </c>
      <c r="FE237" s="7">
        <v>3</v>
      </c>
      <c r="FF237" s="7">
        <v>3</v>
      </c>
      <c r="FG237" s="7">
        <v>0</v>
      </c>
      <c r="FH237" s="6">
        <v>2</v>
      </c>
      <c r="FI237" s="7">
        <v>1</v>
      </c>
      <c r="FJ237" s="7">
        <v>1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0</v>
      </c>
      <c r="FQ237" s="7">
        <v>0</v>
      </c>
      <c r="FR237" s="7">
        <v>0</v>
      </c>
      <c r="FS237" s="7">
        <v>0</v>
      </c>
      <c r="FT237" s="7">
        <v>0</v>
      </c>
      <c r="FU237" s="7">
        <v>0</v>
      </c>
      <c r="FV237" s="7">
        <v>0</v>
      </c>
      <c r="FW237" s="7">
        <v>0</v>
      </c>
      <c r="FX237" s="7">
        <v>0</v>
      </c>
      <c r="FY237" s="6">
        <v>0</v>
      </c>
      <c r="FZ237" s="7">
        <v>6</v>
      </c>
      <c r="GA237" s="7">
        <v>2</v>
      </c>
      <c r="GB237" s="7">
        <v>6</v>
      </c>
      <c r="GC237" s="7">
        <v>5</v>
      </c>
      <c r="GD237" s="7">
        <v>4</v>
      </c>
      <c r="GE237" s="7">
        <v>5</v>
      </c>
      <c r="GF237" s="7">
        <v>6</v>
      </c>
      <c r="GG237" s="7">
        <v>11</v>
      </c>
      <c r="GH237" s="7">
        <v>11</v>
      </c>
      <c r="GI237" s="7">
        <v>13</v>
      </c>
      <c r="GJ237" s="7">
        <v>11</v>
      </c>
      <c r="GK237" s="7">
        <v>11</v>
      </c>
      <c r="GL237" s="7">
        <v>8</v>
      </c>
      <c r="GM237" s="7">
        <v>2</v>
      </c>
      <c r="GN237" s="7">
        <v>0</v>
      </c>
      <c r="GO237" s="7">
        <v>0</v>
      </c>
      <c r="GP237" s="6">
        <v>0</v>
      </c>
      <c r="GQ237" s="7">
        <v>0</v>
      </c>
      <c r="GR237" s="7">
        <v>0</v>
      </c>
      <c r="GS237" s="7">
        <v>0</v>
      </c>
      <c r="GT237" s="7">
        <v>0</v>
      </c>
      <c r="GU237" s="7">
        <v>0</v>
      </c>
      <c r="GV237" s="7">
        <v>0</v>
      </c>
      <c r="GW237" s="7">
        <v>0</v>
      </c>
      <c r="GX237" s="7">
        <v>0</v>
      </c>
      <c r="GY237" s="7">
        <v>0</v>
      </c>
      <c r="GZ237" s="7">
        <v>0</v>
      </c>
      <c r="HA237" s="7">
        <v>0</v>
      </c>
      <c r="HB237" s="7">
        <v>0</v>
      </c>
      <c r="HC237" s="7">
        <v>0</v>
      </c>
      <c r="HD237" s="7">
        <v>0</v>
      </c>
      <c r="HE237" s="7">
        <v>0</v>
      </c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4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4</v>
      </c>
      <c r="CR238" s="6">
        <v>20</v>
      </c>
      <c r="CS238" s="7">
        <v>16</v>
      </c>
      <c r="CT238" s="7">
        <v>22</v>
      </c>
      <c r="CU238" s="7">
        <v>15</v>
      </c>
      <c r="CV238" s="7">
        <v>16</v>
      </c>
      <c r="CW238" s="7">
        <v>10</v>
      </c>
      <c r="CX238" s="7">
        <v>10</v>
      </c>
      <c r="CY238" s="7">
        <v>11</v>
      </c>
      <c r="CZ238" s="7">
        <v>8</v>
      </c>
      <c r="DA238" s="7">
        <v>7</v>
      </c>
      <c r="DB238" s="7">
        <v>7</v>
      </c>
      <c r="DC238" s="7">
        <v>0</v>
      </c>
      <c r="DD238" s="7">
        <v>4</v>
      </c>
      <c r="DE238" s="7">
        <v>1</v>
      </c>
      <c r="DF238" s="7">
        <v>3</v>
      </c>
      <c r="DG238" s="7">
        <v>4</v>
      </c>
      <c r="DH238" s="25">
        <v>0</v>
      </c>
      <c r="DI238" s="26">
        <v>8</v>
      </c>
      <c r="DJ238" s="25">
        <v>15</v>
      </c>
      <c r="DK238" s="25">
        <v>11</v>
      </c>
      <c r="DL238" s="25">
        <v>13</v>
      </c>
      <c r="DM238" s="25">
        <v>14</v>
      </c>
      <c r="DN238" s="25">
        <v>10</v>
      </c>
      <c r="DO238" s="25">
        <v>12</v>
      </c>
      <c r="DP238" s="25">
        <v>12</v>
      </c>
      <c r="DQ238" s="25">
        <v>16</v>
      </c>
      <c r="DR238" s="25">
        <v>15</v>
      </c>
      <c r="DS238" s="25">
        <v>15</v>
      </c>
      <c r="DT238" s="25">
        <v>8</v>
      </c>
      <c r="DU238" s="25">
        <v>18</v>
      </c>
      <c r="DV238" s="25">
        <v>9</v>
      </c>
      <c r="DW238" s="25">
        <v>15</v>
      </c>
      <c r="DX238" s="25">
        <v>16</v>
      </c>
      <c r="DY238" s="7">
        <v>0</v>
      </c>
      <c r="DZ238" s="6">
        <v>4</v>
      </c>
      <c r="EA238" s="7">
        <v>5</v>
      </c>
      <c r="EB238" s="7">
        <v>5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7</v>
      </c>
      <c r="ER238" s="7">
        <v>5</v>
      </c>
      <c r="ES238" s="7">
        <v>1</v>
      </c>
      <c r="ET238" s="7">
        <v>3</v>
      </c>
      <c r="EU238" s="7">
        <v>1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0</v>
      </c>
      <c r="FH238" s="6">
        <v>9</v>
      </c>
      <c r="FI238" s="7">
        <v>4</v>
      </c>
      <c r="FJ238" s="7">
        <v>6</v>
      </c>
      <c r="FK238" s="7">
        <v>3</v>
      </c>
      <c r="FL238" s="7">
        <v>0</v>
      </c>
      <c r="FM238" s="7">
        <v>1</v>
      </c>
      <c r="FN238" s="7">
        <v>1</v>
      </c>
      <c r="FO238" s="7">
        <v>0</v>
      </c>
      <c r="FP238" s="7">
        <v>0</v>
      </c>
      <c r="FQ238" s="7">
        <v>1</v>
      </c>
      <c r="FR238" s="7">
        <v>1</v>
      </c>
      <c r="FS238" s="7">
        <v>2</v>
      </c>
      <c r="FT238" s="7">
        <v>1</v>
      </c>
      <c r="FU238" s="7">
        <v>1</v>
      </c>
      <c r="FV238" s="7">
        <v>1</v>
      </c>
      <c r="FW238" s="7">
        <v>0</v>
      </c>
      <c r="FX238" s="7">
        <v>0</v>
      </c>
      <c r="FY238" s="6">
        <v>5</v>
      </c>
      <c r="FZ238" s="7">
        <v>5</v>
      </c>
      <c r="GA238" s="7">
        <v>4</v>
      </c>
      <c r="GB238" s="7">
        <v>0</v>
      </c>
      <c r="GC238" s="7">
        <v>1</v>
      </c>
      <c r="GD238" s="7">
        <v>0</v>
      </c>
      <c r="GE238" s="7">
        <v>0</v>
      </c>
      <c r="GF238" s="7">
        <v>0</v>
      </c>
      <c r="GG238" s="7">
        <v>0</v>
      </c>
      <c r="GH238" s="7">
        <v>0</v>
      </c>
      <c r="GI238" s="7">
        <v>0</v>
      </c>
      <c r="GJ238" s="7">
        <v>0</v>
      </c>
      <c r="GK238" s="7">
        <v>0</v>
      </c>
      <c r="GL238" s="7">
        <v>0</v>
      </c>
      <c r="GM238" s="7">
        <v>0</v>
      </c>
      <c r="GN238" s="7">
        <v>0</v>
      </c>
      <c r="GO238" s="7">
        <v>0</v>
      </c>
      <c r="GP238" s="6">
        <v>2</v>
      </c>
      <c r="GQ238" s="7">
        <v>1</v>
      </c>
      <c r="GR238" s="7">
        <v>1</v>
      </c>
      <c r="GS238" s="7">
        <v>0</v>
      </c>
      <c r="GT238" s="7">
        <v>1</v>
      </c>
      <c r="GU238" s="7">
        <v>0</v>
      </c>
      <c r="GV238" s="7">
        <v>0</v>
      </c>
      <c r="GW238" s="7">
        <v>0</v>
      </c>
      <c r="GX238" s="7">
        <v>0</v>
      </c>
      <c r="GY238" s="7">
        <v>0</v>
      </c>
      <c r="GZ238" s="7">
        <v>0</v>
      </c>
      <c r="HA238" s="7">
        <v>0</v>
      </c>
      <c r="HB238" s="7">
        <v>0</v>
      </c>
      <c r="HC238" s="7">
        <v>0</v>
      </c>
      <c r="HD238" s="7">
        <v>0</v>
      </c>
      <c r="HE238" s="7">
        <v>0</v>
      </c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4</v>
      </c>
      <c r="M239" s="18">
        <v>3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2</v>
      </c>
      <c r="AT239" s="25">
        <v>3</v>
      </c>
      <c r="AU239" s="25">
        <v>1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9</v>
      </c>
      <c r="BK239" s="7">
        <v>8</v>
      </c>
      <c r="BL239" s="7">
        <v>3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11</v>
      </c>
      <c r="CB239" s="25">
        <v>4</v>
      </c>
      <c r="CC239" s="25">
        <v>2</v>
      </c>
      <c r="CD239" s="25">
        <v>1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7</v>
      </c>
      <c r="CR239" s="6">
        <v>9</v>
      </c>
      <c r="CS239" s="7">
        <v>16</v>
      </c>
      <c r="CT239" s="7">
        <v>7</v>
      </c>
      <c r="CU239" s="7">
        <v>8</v>
      </c>
      <c r="CV239" s="7">
        <v>12</v>
      </c>
      <c r="CW239" s="7">
        <v>10</v>
      </c>
      <c r="CX239" s="7">
        <v>6</v>
      </c>
      <c r="CY239" s="7">
        <v>11</v>
      </c>
      <c r="CZ239" s="7">
        <v>7</v>
      </c>
      <c r="DA239" s="7">
        <v>8</v>
      </c>
      <c r="DB239" s="7">
        <v>3</v>
      </c>
      <c r="DC239" s="7">
        <v>4</v>
      </c>
      <c r="DD239" s="7">
        <v>2</v>
      </c>
      <c r="DE239" s="7">
        <v>2</v>
      </c>
      <c r="DF239" s="7">
        <v>1</v>
      </c>
      <c r="DG239" s="7">
        <v>2</v>
      </c>
      <c r="DH239" s="25">
        <v>0</v>
      </c>
      <c r="DI239" s="26">
        <v>10</v>
      </c>
      <c r="DJ239" s="25">
        <v>0</v>
      </c>
      <c r="DK239" s="25">
        <v>13</v>
      </c>
      <c r="DL239" s="25">
        <v>2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3</v>
      </c>
      <c r="EA239" s="7">
        <v>1</v>
      </c>
      <c r="EB239" s="7">
        <v>3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4</v>
      </c>
      <c r="ER239" s="7">
        <v>0</v>
      </c>
      <c r="ES239" s="7">
        <v>2</v>
      </c>
      <c r="ET239" s="7">
        <v>2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6</v>
      </c>
      <c r="FI239" s="7">
        <v>3</v>
      </c>
      <c r="FJ239" s="7">
        <v>8</v>
      </c>
      <c r="FK239" s="7">
        <v>2</v>
      </c>
      <c r="FL239" s="7">
        <v>0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>
        <v>0</v>
      </c>
      <c r="FY239" s="6">
        <v>0</v>
      </c>
      <c r="FZ239" s="7">
        <v>0</v>
      </c>
      <c r="GA239" s="7">
        <v>0</v>
      </c>
      <c r="GB239" s="7">
        <v>0</v>
      </c>
      <c r="GC239" s="7">
        <v>0</v>
      </c>
      <c r="GD239" s="7">
        <v>0</v>
      </c>
      <c r="GE239" s="7">
        <v>0</v>
      </c>
      <c r="GF239" s="7">
        <v>0</v>
      </c>
      <c r="GG239" s="7">
        <v>0</v>
      </c>
      <c r="GH239" s="7">
        <v>0</v>
      </c>
      <c r="GI239" s="7">
        <v>0</v>
      </c>
      <c r="GJ239" s="7">
        <v>0</v>
      </c>
      <c r="GK239" s="7">
        <v>0</v>
      </c>
      <c r="GL239" s="7">
        <v>0</v>
      </c>
      <c r="GM239" s="7">
        <v>0</v>
      </c>
      <c r="GN239" s="7">
        <v>0</v>
      </c>
      <c r="GO239" s="7">
        <v>0</v>
      </c>
      <c r="GP239" s="6">
        <v>0</v>
      </c>
      <c r="GQ239" s="7">
        <v>0</v>
      </c>
      <c r="GR239" s="7">
        <v>0</v>
      </c>
      <c r="GS239" s="7">
        <v>0</v>
      </c>
      <c r="GT239" s="7">
        <v>0</v>
      </c>
      <c r="GU239" s="7">
        <v>0</v>
      </c>
      <c r="GV239" s="7">
        <v>0</v>
      </c>
      <c r="GW239" s="7">
        <v>0</v>
      </c>
      <c r="GX239" s="7">
        <v>0</v>
      </c>
      <c r="GY239" s="7">
        <v>0</v>
      </c>
      <c r="GZ239" s="7">
        <v>0</v>
      </c>
      <c r="HA239" s="7">
        <v>0</v>
      </c>
      <c r="HB239" s="7">
        <v>0</v>
      </c>
      <c r="HC239" s="7">
        <v>0</v>
      </c>
      <c r="HD239" s="7">
        <v>0</v>
      </c>
      <c r="HE239" s="7">
        <v>0</v>
      </c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1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10</v>
      </c>
      <c r="BK240" s="7">
        <v>4</v>
      </c>
      <c r="BL240" s="7">
        <v>7</v>
      </c>
      <c r="BM240" s="7">
        <v>1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1</v>
      </c>
      <c r="CA240" s="26">
        <v>7</v>
      </c>
      <c r="CB240" s="25">
        <v>3</v>
      </c>
      <c r="CC240" s="25">
        <v>3</v>
      </c>
      <c r="CD240" s="25">
        <v>5</v>
      </c>
      <c r="CE240" s="25">
        <v>6</v>
      </c>
      <c r="CF240" s="25">
        <v>2</v>
      </c>
      <c r="CG240" s="25">
        <v>1</v>
      </c>
      <c r="CH240" s="25">
        <v>1</v>
      </c>
      <c r="CI240" s="25">
        <v>4</v>
      </c>
      <c r="CJ240" s="25">
        <v>5</v>
      </c>
      <c r="CK240" s="25">
        <v>4</v>
      </c>
      <c r="CL240" s="25">
        <v>0</v>
      </c>
      <c r="CM240" s="25">
        <v>1</v>
      </c>
      <c r="CN240" s="25">
        <v>1</v>
      </c>
      <c r="CO240" s="25">
        <v>2</v>
      </c>
      <c r="CP240" s="25">
        <v>1</v>
      </c>
      <c r="CQ240" s="7">
        <v>5</v>
      </c>
      <c r="CR240" s="6">
        <v>14</v>
      </c>
      <c r="CS240" s="7">
        <v>5</v>
      </c>
      <c r="CT240" s="7">
        <v>10</v>
      </c>
      <c r="CU240" s="7">
        <v>4</v>
      </c>
      <c r="CV240" s="7">
        <v>0</v>
      </c>
      <c r="CW240" s="7">
        <v>2</v>
      </c>
      <c r="CX240" s="7">
        <v>0</v>
      </c>
      <c r="CY240" s="7">
        <v>0</v>
      </c>
      <c r="CZ240" s="7">
        <v>1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5</v>
      </c>
      <c r="DJ240" s="25">
        <v>6</v>
      </c>
      <c r="DK240" s="25">
        <v>5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2</v>
      </c>
      <c r="EA240" s="7">
        <v>1</v>
      </c>
      <c r="EB240" s="7">
        <v>1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1</v>
      </c>
      <c r="EP240" s="7">
        <v>0</v>
      </c>
      <c r="EQ240" s="6">
        <v>0</v>
      </c>
      <c r="ER240" s="7">
        <v>0</v>
      </c>
      <c r="ES240" s="7">
        <v>0</v>
      </c>
      <c r="ET240" s="7">
        <v>0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7</v>
      </c>
      <c r="FI240" s="7">
        <v>7</v>
      </c>
      <c r="FJ240" s="7">
        <v>6</v>
      </c>
      <c r="FK240" s="7">
        <v>2</v>
      </c>
      <c r="FL240" s="7">
        <v>2</v>
      </c>
      <c r="FM240" s="7">
        <v>0</v>
      </c>
      <c r="FN240" s="7">
        <v>0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>
        <v>0</v>
      </c>
      <c r="FY240" s="6">
        <v>0</v>
      </c>
      <c r="FZ240" s="7">
        <v>0</v>
      </c>
      <c r="GA240" s="7">
        <v>0</v>
      </c>
      <c r="GB240" s="7">
        <v>0</v>
      </c>
      <c r="GC240" s="7">
        <v>0</v>
      </c>
      <c r="GD240" s="7">
        <v>0</v>
      </c>
      <c r="GE240" s="7">
        <v>0</v>
      </c>
      <c r="GF240" s="7">
        <v>0</v>
      </c>
      <c r="GG240" s="7">
        <v>0</v>
      </c>
      <c r="GH240" s="7">
        <v>0</v>
      </c>
      <c r="GI240" s="7">
        <v>0</v>
      </c>
      <c r="GJ240" s="7">
        <v>0</v>
      </c>
      <c r="GK240" s="7">
        <v>0</v>
      </c>
      <c r="GL240" s="7">
        <v>0</v>
      </c>
      <c r="GM240" s="7">
        <v>0</v>
      </c>
      <c r="GN240" s="7">
        <v>0</v>
      </c>
      <c r="GO240" s="7">
        <v>0</v>
      </c>
      <c r="GP240" s="6">
        <v>0</v>
      </c>
      <c r="GQ240" s="7">
        <v>0</v>
      </c>
      <c r="GR240" s="7">
        <v>0</v>
      </c>
      <c r="GS240" s="7">
        <v>0</v>
      </c>
      <c r="GT240" s="7">
        <v>0</v>
      </c>
      <c r="GU240" s="7">
        <v>0</v>
      </c>
      <c r="GV240" s="7">
        <v>0</v>
      </c>
      <c r="GW240" s="7">
        <v>0</v>
      </c>
      <c r="GX240" s="7">
        <v>0</v>
      </c>
      <c r="GY240" s="7">
        <v>0</v>
      </c>
      <c r="GZ240" s="7">
        <v>0</v>
      </c>
      <c r="HA240" s="7">
        <v>0</v>
      </c>
      <c r="HB240" s="7">
        <v>0</v>
      </c>
      <c r="HC240" s="7">
        <v>0</v>
      </c>
      <c r="HD240" s="7">
        <v>0</v>
      </c>
      <c r="HE240" s="7">
        <v>0</v>
      </c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1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1</v>
      </c>
      <c r="BU241" s="7">
        <v>3</v>
      </c>
      <c r="BV241" s="7">
        <v>0</v>
      </c>
      <c r="BW241" s="7">
        <v>2</v>
      </c>
      <c r="BX241" s="7">
        <v>0</v>
      </c>
      <c r="BY241" s="7">
        <v>0</v>
      </c>
      <c r="BZ241" s="25">
        <v>10</v>
      </c>
      <c r="CA241" s="26">
        <v>17</v>
      </c>
      <c r="CB241" s="25">
        <v>7</v>
      </c>
      <c r="CC241" s="25">
        <v>4</v>
      </c>
      <c r="CD241" s="25">
        <v>10</v>
      </c>
      <c r="CE241" s="25">
        <v>10</v>
      </c>
      <c r="CF241" s="25">
        <v>4</v>
      </c>
      <c r="CG241" s="25">
        <v>7</v>
      </c>
      <c r="CH241" s="25">
        <v>5</v>
      </c>
      <c r="CI241" s="25">
        <v>8</v>
      </c>
      <c r="CJ241" s="25">
        <v>5</v>
      </c>
      <c r="CK241" s="25">
        <v>19</v>
      </c>
      <c r="CL241" s="25">
        <v>19</v>
      </c>
      <c r="CM241" s="25">
        <v>16</v>
      </c>
      <c r="CN241" s="25">
        <v>5</v>
      </c>
      <c r="CO241" s="25">
        <v>9</v>
      </c>
      <c r="CP241" s="25">
        <v>0</v>
      </c>
      <c r="CQ241" s="7">
        <v>0</v>
      </c>
      <c r="CR241" s="6">
        <v>3</v>
      </c>
      <c r="CS241" s="7">
        <v>1</v>
      </c>
      <c r="CT241" s="7">
        <v>1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1</v>
      </c>
      <c r="EZ241" s="7">
        <v>3</v>
      </c>
      <c r="FA241" s="7">
        <v>9</v>
      </c>
      <c r="FB241" s="7">
        <v>4</v>
      </c>
      <c r="FC241" s="7">
        <v>4</v>
      </c>
      <c r="FD241" s="7">
        <v>2</v>
      </c>
      <c r="FE241" s="7">
        <v>2</v>
      </c>
      <c r="FF241" s="7">
        <v>2</v>
      </c>
      <c r="FG241" s="7">
        <v>0</v>
      </c>
      <c r="FH241" s="6">
        <v>0</v>
      </c>
      <c r="FI241" s="7">
        <v>0</v>
      </c>
      <c r="FJ241" s="7">
        <v>0</v>
      </c>
      <c r="FK241" s="7">
        <v>0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>
        <v>0</v>
      </c>
      <c r="FY241" s="6">
        <v>0</v>
      </c>
      <c r="FZ241" s="7">
        <v>1</v>
      </c>
      <c r="GA241" s="7">
        <v>0</v>
      </c>
      <c r="GB241" s="7">
        <v>1</v>
      </c>
      <c r="GC241" s="7">
        <v>2</v>
      </c>
      <c r="GD241" s="7">
        <v>2</v>
      </c>
      <c r="GE241" s="7">
        <v>5</v>
      </c>
      <c r="GF241" s="7">
        <v>2</v>
      </c>
      <c r="GG241" s="7">
        <v>7</v>
      </c>
      <c r="GH241" s="7">
        <v>0</v>
      </c>
      <c r="GI241" s="7">
        <v>9</v>
      </c>
      <c r="GJ241" s="7">
        <v>2</v>
      </c>
      <c r="GK241" s="7">
        <v>1</v>
      </c>
      <c r="GL241" s="7">
        <v>2</v>
      </c>
      <c r="GM241" s="7">
        <v>1</v>
      </c>
      <c r="GN241" s="7">
        <v>0</v>
      </c>
      <c r="GO241" s="7">
        <v>0</v>
      </c>
      <c r="GP241" s="6">
        <v>0</v>
      </c>
      <c r="GQ241" s="7">
        <v>0</v>
      </c>
      <c r="GR241" s="7">
        <v>0</v>
      </c>
      <c r="GS241" s="7">
        <v>0</v>
      </c>
      <c r="GT241" s="7">
        <v>0</v>
      </c>
      <c r="GU241" s="7">
        <v>0</v>
      </c>
      <c r="GV241" s="7">
        <v>0</v>
      </c>
      <c r="GW241" s="7">
        <v>0</v>
      </c>
      <c r="GX241" s="7">
        <v>0</v>
      </c>
      <c r="GY241" s="7">
        <v>0</v>
      </c>
      <c r="GZ241" s="7">
        <v>0</v>
      </c>
      <c r="HA241" s="7">
        <v>0</v>
      </c>
      <c r="HB241" s="7">
        <v>0</v>
      </c>
      <c r="HC241" s="7">
        <v>0</v>
      </c>
      <c r="HD241" s="7">
        <v>0</v>
      </c>
      <c r="HE241" s="7">
        <v>0</v>
      </c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5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2</v>
      </c>
      <c r="BL242" s="7">
        <v>3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4</v>
      </c>
      <c r="DJ242" s="25">
        <v>11</v>
      </c>
      <c r="DK242" s="25">
        <v>7</v>
      </c>
      <c r="DL242" s="25">
        <v>5</v>
      </c>
      <c r="DM242" s="25">
        <v>5</v>
      </c>
      <c r="DN242" s="25">
        <v>5</v>
      </c>
      <c r="DO242" s="25">
        <v>5</v>
      </c>
      <c r="DP242" s="25">
        <v>2</v>
      </c>
      <c r="DQ242" s="25">
        <v>8</v>
      </c>
      <c r="DR242" s="25">
        <v>1</v>
      </c>
      <c r="DS242" s="25">
        <v>4</v>
      </c>
      <c r="DT242" s="25">
        <v>3</v>
      </c>
      <c r="DU242" s="25">
        <v>2</v>
      </c>
      <c r="DV242" s="25">
        <v>6</v>
      </c>
      <c r="DW242" s="25">
        <v>6</v>
      </c>
      <c r="DX242" s="25">
        <v>6</v>
      </c>
      <c r="DY242" s="7">
        <v>0</v>
      </c>
      <c r="DZ242" s="6">
        <v>0</v>
      </c>
      <c r="EA242" s="7">
        <v>1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1</v>
      </c>
      <c r="ER242" s="7">
        <v>0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1</v>
      </c>
      <c r="FI242" s="7">
        <v>0</v>
      </c>
      <c r="FJ242" s="7">
        <v>0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>
        <v>0</v>
      </c>
      <c r="FY242" s="6">
        <v>0</v>
      </c>
      <c r="FZ242" s="7">
        <v>0</v>
      </c>
      <c r="GA242" s="7">
        <v>0</v>
      </c>
      <c r="GB242" s="7">
        <v>0</v>
      </c>
      <c r="GC242" s="7">
        <v>0</v>
      </c>
      <c r="GD242" s="7">
        <v>0</v>
      </c>
      <c r="GE242" s="7">
        <v>0</v>
      </c>
      <c r="GF242" s="7">
        <v>0</v>
      </c>
      <c r="GG242" s="7">
        <v>0</v>
      </c>
      <c r="GH242" s="7">
        <v>0</v>
      </c>
      <c r="GI242" s="7">
        <v>0</v>
      </c>
      <c r="GJ242" s="7">
        <v>0</v>
      </c>
      <c r="GK242" s="7">
        <v>0</v>
      </c>
      <c r="GL242" s="7">
        <v>0</v>
      </c>
      <c r="GM242" s="7">
        <v>0</v>
      </c>
      <c r="GN242" s="7">
        <v>0</v>
      </c>
      <c r="GO242" s="7">
        <v>0</v>
      </c>
      <c r="GP242" s="6">
        <v>0</v>
      </c>
      <c r="GQ242" s="7">
        <v>0</v>
      </c>
      <c r="GR242" s="7">
        <v>0</v>
      </c>
      <c r="GS242" s="7">
        <v>0</v>
      </c>
      <c r="GT242" s="7">
        <v>0</v>
      </c>
      <c r="GU242" s="7">
        <v>0</v>
      </c>
      <c r="GV242" s="7">
        <v>0</v>
      </c>
      <c r="GW242" s="7">
        <v>0</v>
      </c>
      <c r="GX242" s="7">
        <v>0</v>
      </c>
      <c r="GY242" s="7">
        <v>0</v>
      </c>
      <c r="GZ242" s="7">
        <v>0</v>
      </c>
      <c r="HA242" s="7">
        <v>0</v>
      </c>
      <c r="HB242" s="7">
        <v>0</v>
      </c>
      <c r="HC242" s="7">
        <v>0</v>
      </c>
      <c r="HD242" s="7">
        <v>0</v>
      </c>
      <c r="HE242" s="7">
        <v>0</v>
      </c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0</v>
      </c>
      <c r="BJ243" s="6">
        <v>4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1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1</v>
      </c>
      <c r="CT243" s="7">
        <v>1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5</v>
      </c>
      <c r="DJ243" s="25">
        <v>4</v>
      </c>
      <c r="DK243" s="25">
        <v>1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2</v>
      </c>
      <c r="DT243" s="25">
        <v>3</v>
      </c>
      <c r="DU243" s="25">
        <v>4</v>
      </c>
      <c r="DV243" s="25">
        <v>6</v>
      </c>
      <c r="DW243" s="25">
        <v>1</v>
      </c>
      <c r="DX243" s="25">
        <v>2</v>
      </c>
      <c r="DY243" s="7">
        <v>0</v>
      </c>
      <c r="DZ243" s="6">
        <v>0</v>
      </c>
      <c r="EA243" s="7">
        <v>5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1</v>
      </c>
      <c r="ER243" s="7">
        <v>3</v>
      </c>
      <c r="ES243" s="7">
        <v>3</v>
      </c>
      <c r="ET243" s="7">
        <v>3</v>
      </c>
      <c r="EU243" s="7">
        <v>3</v>
      </c>
      <c r="EV243" s="7">
        <v>1</v>
      </c>
      <c r="EW243" s="7">
        <v>3</v>
      </c>
      <c r="EX243" s="7">
        <v>2</v>
      </c>
      <c r="EY243" s="7">
        <v>1</v>
      </c>
      <c r="EZ243" s="7">
        <v>0</v>
      </c>
      <c r="FA243" s="7">
        <v>1</v>
      </c>
      <c r="FB243" s="7">
        <v>4</v>
      </c>
      <c r="FC243" s="7">
        <v>3</v>
      </c>
      <c r="FD243" s="7">
        <v>2</v>
      </c>
      <c r="FE243" s="7">
        <v>0</v>
      </c>
      <c r="FF243" s="7">
        <v>0</v>
      </c>
      <c r="FG243" s="7">
        <v>0</v>
      </c>
      <c r="FH243" s="6">
        <v>1</v>
      </c>
      <c r="FI243" s="7">
        <v>1</v>
      </c>
      <c r="FJ243" s="7">
        <v>0</v>
      </c>
      <c r="FK243" s="7">
        <v>0</v>
      </c>
      <c r="FL243" s="7">
        <v>0</v>
      </c>
      <c r="FM243" s="7">
        <v>0</v>
      </c>
      <c r="FN243" s="7">
        <v>0</v>
      </c>
      <c r="FO243" s="7">
        <v>0</v>
      </c>
      <c r="FP243" s="7">
        <v>0</v>
      </c>
      <c r="FQ243" s="7">
        <v>0</v>
      </c>
      <c r="FR243" s="7">
        <v>0</v>
      </c>
      <c r="FS243" s="7">
        <v>0</v>
      </c>
      <c r="FT243" s="7">
        <v>0</v>
      </c>
      <c r="FU243" s="7">
        <v>0</v>
      </c>
      <c r="FV243" s="7">
        <v>0</v>
      </c>
      <c r="FW243" s="7">
        <v>0</v>
      </c>
      <c r="FX243" s="7">
        <v>0</v>
      </c>
      <c r="FY243" s="6">
        <v>1</v>
      </c>
      <c r="FZ243" s="7">
        <v>1</v>
      </c>
      <c r="GA243" s="7">
        <v>1</v>
      </c>
      <c r="GB243" s="7">
        <v>0</v>
      </c>
      <c r="GC243" s="7">
        <v>0</v>
      </c>
      <c r="GD243" s="7">
        <v>0</v>
      </c>
      <c r="GE243" s="7">
        <v>0</v>
      </c>
      <c r="GF243" s="7">
        <v>0</v>
      </c>
      <c r="GG243" s="7">
        <v>0</v>
      </c>
      <c r="GH243" s="7">
        <v>0</v>
      </c>
      <c r="GI243" s="7">
        <v>0</v>
      </c>
      <c r="GJ243" s="7">
        <v>0</v>
      </c>
      <c r="GK243" s="7">
        <v>0</v>
      </c>
      <c r="GL243" s="7">
        <v>0</v>
      </c>
      <c r="GM243" s="7">
        <v>0</v>
      </c>
      <c r="GN243" s="7">
        <v>0</v>
      </c>
      <c r="GO243" s="7">
        <v>0</v>
      </c>
      <c r="GP243" s="6">
        <v>0</v>
      </c>
      <c r="GQ243" s="7">
        <v>0</v>
      </c>
      <c r="GR243" s="7">
        <v>0</v>
      </c>
      <c r="GS243" s="7">
        <v>0</v>
      </c>
      <c r="GT243" s="7">
        <v>0</v>
      </c>
      <c r="GU243" s="7">
        <v>0</v>
      </c>
      <c r="GV243" s="7">
        <v>0</v>
      </c>
      <c r="GW243" s="7">
        <v>0</v>
      </c>
      <c r="GX243" s="7">
        <v>0</v>
      </c>
      <c r="GY243" s="7">
        <v>0</v>
      </c>
      <c r="GZ243" s="7">
        <v>0</v>
      </c>
      <c r="HA243" s="7">
        <v>0</v>
      </c>
      <c r="HB243" s="7">
        <v>0</v>
      </c>
      <c r="HC243" s="7">
        <v>0</v>
      </c>
      <c r="HD243" s="7">
        <v>0</v>
      </c>
      <c r="HE243" s="7">
        <v>0</v>
      </c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4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10</v>
      </c>
      <c r="BK244" s="7">
        <v>3</v>
      </c>
      <c r="BL244" s="7">
        <v>6</v>
      </c>
      <c r="BM244" s="7">
        <v>7</v>
      </c>
      <c r="BN244" s="7">
        <v>1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1</v>
      </c>
      <c r="BV244" s="7">
        <v>1</v>
      </c>
      <c r="BW244" s="7">
        <v>0</v>
      </c>
      <c r="BX244" s="7">
        <v>1</v>
      </c>
      <c r="BY244" s="7">
        <v>0</v>
      </c>
      <c r="BZ244" s="25">
        <v>0</v>
      </c>
      <c r="CA244" s="26">
        <v>5</v>
      </c>
      <c r="CB244" s="25">
        <v>6</v>
      </c>
      <c r="CC244" s="25">
        <v>5</v>
      </c>
      <c r="CD244" s="25">
        <v>1</v>
      </c>
      <c r="CE244" s="25">
        <v>3</v>
      </c>
      <c r="CF244" s="25">
        <v>2</v>
      </c>
      <c r="CG244" s="25">
        <v>1</v>
      </c>
      <c r="CH244" s="25">
        <v>3</v>
      </c>
      <c r="CI244" s="25">
        <v>1</v>
      </c>
      <c r="CJ244" s="25">
        <v>1</v>
      </c>
      <c r="CK244" s="25">
        <v>4</v>
      </c>
      <c r="CL244" s="25">
        <v>2</v>
      </c>
      <c r="CM244" s="25">
        <v>3</v>
      </c>
      <c r="CN244" s="25">
        <v>3</v>
      </c>
      <c r="CO244" s="25">
        <v>1</v>
      </c>
      <c r="CP244" s="25">
        <v>1</v>
      </c>
      <c r="CQ244" s="7">
        <v>0</v>
      </c>
      <c r="CR244" s="6">
        <v>8</v>
      </c>
      <c r="CS244" s="7">
        <v>8</v>
      </c>
      <c r="CT244" s="7">
        <v>4</v>
      </c>
      <c r="CU244" s="7">
        <v>2</v>
      </c>
      <c r="CV244" s="7">
        <v>13</v>
      </c>
      <c r="CW244" s="7">
        <v>37</v>
      </c>
      <c r="CX244" s="7">
        <v>14</v>
      </c>
      <c r="CY244" s="7">
        <v>17</v>
      </c>
      <c r="CZ244" s="7">
        <v>7</v>
      </c>
      <c r="DA244" s="7">
        <v>13</v>
      </c>
      <c r="DB244" s="7">
        <v>5</v>
      </c>
      <c r="DC244" s="7">
        <v>2</v>
      </c>
      <c r="DD244" s="7">
        <v>0</v>
      </c>
      <c r="DE244" s="7">
        <v>0</v>
      </c>
      <c r="DF244" s="7">
        <v>0</v>
      </c>
      <c r="DG244" s="7">
        <v>1</v>
      </c>
      <c r="DH244" s="25">
        <v>0</v>
      </c>
      <c r="DI244" s="26">
        <v>9</v>
      </c>
      <c r="DJ244" s="25">
        <v>6</v>
      </c>
      <c r="DK244" s="25">
        <v>5</v>
      </c>
      <c r="DL244" s="25">
        <v>7</v>
      </c>
      <c r="DM244" s="25">
        <v>13</v>
      </c>
      <c r="DN244" s="25">
        <v>11</v>
      </c>
      <c r="DO244" s="25">
        <v>10</v>
      </c>
      <c r="DP244" s="25">
        <v>6</v>
      </c>
      <c r="DQ244" s="25">
        <v>2</v>
      </c>
      <c r="DR244" s="25">
        <v>6</v>
      </c>
      <c r="DS244" s="25">
        <v>0</v>
      </c>
      <c r="DT244" s="25">
        <v>0</v>
      </c>
      <c r="DU244" s="25">
        <v>1</v>
      </c>
      <c r="DV244" s="25">
        <v>0</v>
      </c>
      <c r="DW244" s="25">
        <v>0</v>
      </c>
      <c r="DX244" s="25">
        <v>0</v>
      </c>
      <c r="DY244" s="7">
        <v>0</v>
      </c>
      <c r="DZ244" s="6">
        <v>8</v>
      </c>
      <c r="EA244" s="7">
        <v>3</v>
      </c>
      <c r="EB244" s="7">
        <v>2</v>
      </c>
      <c r="EC244" s="7">
        <v>1</v>
      </c>
      <c r="ED244" s="7">
        <v>4</v>
      </c>
      <c r="EE244" s="7">
        <v>2</v>
      </c>
      <c r="EF244" s="7">
        <v>3</v>
      </c>
      <c r="EG244" s="7">
        <v>2</v>
      </c>
      <c r="EH244" s="7">
        <v>1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2</v>
      </c>
      <c r="EO244" s="7">
        <v>5</v>
      </c>
      <c r="EP244" s="7">
        <v>1</v>
      </c>
      <c r="EQ244" s="6">
        <v>10</v>
      </c>
      <c r="ER244" s="7">
        <v>8</v>
      </c>
      <c r="ES244" s="7">
        <v>7</v>
      </c>
      <c r="ET244" s="7">
        <v>7</v>
      </c>
      <c r="EU244" s="7">
        <v>6</v>
      </c>
      <c r="EV244" s="7">
        <v>5</v>
      </c>
      <c r="EW244" s="7">
        <v>6</v>
      </c>
      <c r="EX244" s="7">
        <v>7</v>
      </c>
      <c r="EY244" s="7">
        <v>2</v>
      </c>
      <c r="EZ244" s="7">
        <v>1</v>
      </c>
      <c r="FA244" s="7">
        <v>1</v>
      </c>
      <c r="FB244" s="7">
        <v>4</v>
      </c>
      <c r="FC244" s="7">
        <v>0</v>
      </c>
      <c r="FD244" s="7">
        <v>0</v>
      </c>
      <c r="FE244" s="7">
        <v>6</v>
      </c>
      <c r="FF244" s="7">
        <v>8</v>
      </c>
      <c r="FG244" s="7">
        <v>0</v>
      </c>
      <c r="FH244" s="6">
        <v>8</v>
      </c>
      <c r="FI244" s="7">
        <v>7</v>
      </c>
      <c r="FJ244" s="7">
        <v>5</v>
      </c>
      <c r="FK244" s="7">
        <v>5</v>
      </c>
      <c r="FL244" s="7">
        <v>0</v>
      </c>
      <c r="FM244" s="7">
        <v>2</v>
      </c>
      <c r="FN244" s="7">
        <v>0</v>
      </c>
      <c r="FO244" s="7">
        <v>1</v>
      </c>
      <c r="FP244" s="7">
        <v>0</v>
      </c>
      <c r="FQ244" s="7">
        <v>2</v>
      </c>
      <c r="FR244" s="7">
        <v>0</v>
      </c>
      <c r="FS244" s="7">
        <v>1</v>
      </c>
      <c r="FT244" s="7">
        <v>0</v>
      </c>
      <c r="FU244" s="7">
        <v>2</v>
      </c>
      <c r="FV244" s="7">
        <v>0</v>
      </c>
      <c r="FW244" s="7">
        <v>1</v>
      </c>
      <c r="FX244" s="7">
        <v>0</v>
      </c>
      <c r="FY244" s="6">
        <v>5</v>
      </c>
      <c r="FZ244" s="7">
        <v>4</v>
      </c>
      <c r="GA244" s="7">
        <v>3</v>
      </c>
      <c r="GB244" s="7">
        <v>0</v>
      </c>
      <c r="GC244" s="7">
        <v>2</v>
      </c>
      <c r="GD244" s="7">
        <v>0</v>
      </c>
      <c r="GE244" s="7">
        <v>1</v>
      </c>
      <c r="GF244" s="7">
        <v>0</v>
      </c>
      <c r="GG244" s="7">
        <v>1</v>
      </c>
      <c r="GH244" s="7">
        <v>0</v>
      </c>
      <c r="GI244" s="7">
        <v>0</v>
      </c>
      <c r="GJ244" s="7">
        <v>0</v>
      </c>
      <c r="GK244" s="7">
        <v>0</v>
      </c>
      <c r="GL244" s="7">
        <v>0</v>
      </c>
      <c r="GM244" s="7">
        <v>0</v>
      </c>
      <c r="GN244" s="7">
        <v>0</v>
      </c>
      <c r="GO244" s="7">
        <v>0</v>
      </c>
      <c r="GP244" s="6">
        <v>0</v>
      </c>
      <c r="GQ244" s="7">
        <v>1</v>
      </c>
      <c r="GR244" s="7">
        <v>3</v>
      </c>
      <c r="GS244" s="7">
        <v>1</v>
      </c>
      <c r="GT244" s="7">
        <v>1</v>
      </c>
      <c r="GU244" s="7">
        <v>0</v>
      </c>
      <c r="GV244" s="7">
        <v>0</v>
      </c>
      <c r="GW244" s="7">
        <v>0</v>
      </c>
      <c r="GX244" s="7">
        <v>0</v>
      </c>
      <c r="GY244" s="7">
        <v>0</v>
      </c>
      <c r="GZ244" s="7">
        <v>0</v>
      </c>
      <c r="HA244" s="7">
        <v>0</v>
      </c>
      <c r="HB244" s="7">
        <v>0</v>
      </c>
      <c r="HC244" s="7">
        <v>0</v>
      </c>
      <c r="HD244" s="7">
        <v>0</v>
      </c>
      <c r="HE244" s="7">
        <v>0</v>
      </c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1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1</v>
      </c>
      <c r="DK245" s="25">
        <v>1</v>
      </c>
      <c r="DL245" s="25">
        <v>1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1</v>
      </c>
      <c r="DS245" s="25">
        <v>7</v>
      </c>
      <c r="DT245" s="25">
        <v>16</v>
      </c>
      <c r="DU245" s="25">
        <v>3</v>
      </c>
      <c r="DV245" s="25">
        <v>2</v>
      </c>
      <c r="DW245" s="25">
        <v>0</v>
      </c>
      <c r="DX245" s="25">
        <v>0</v>
      </c>
      <c r="DY245" s="7">
        <v>0</v>
      </c>
      <c r="DZ245" s="6">
        <v>1</v>
      </c>
      <c r="EA245" s="7">
        <v>0</v>
      </c>
      <c r="EB245" s="7">
        <v>1</v>
      </c>
      <c r="EC245" s="7">
        <v>2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1</v>
      </c>
      <c r="EM245" s="7">
        <v>1</v>
      </c>
      <c r="EN245" s="7">
        <v>0</v>
      </c>
      <c r="EO245" s="7">
        <v>0</v>
      </c>
      <c r="EP245" s="7">
        <v>0</v>
      </c>
      <c r="EQ245" s="6">
        <v>3</v>
      </c>
      <c r="ER245" s="7">
        <v>0</v>
      </c>
      <c r="ES245" s="7">
        <v>1</v>
      </c>
      <c r="ET245" s="7">
        <v>1</v>
      </c>
      <c r="EU245" s="7">
        <v>0</v>
      </c>
      <c r="EV245" s="7">
        <v>1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1</v>
      </c>
      <c r="FC245" s="7">
        <v>0</v>
      </c>
      <c r="FD245" s="7">
        <v>0</v>
      </c>
      <c r="FE245" s="7">
        <v>0</v>
      </c>
      <c r="FF245" s="7">
        <v>0</v>
      </c>
      <c r="FG245" s="7">
        <v>0</v>
      </c>
      <c r="FH245" s="6">
        <v>0</v>
      </c>
      <c r="FI245" s="7">
        <v>1</v>
      </c>
      <c r="FJ245" s="7">
        <v>0</v>
      </c>
      <c r="FK245" s="7">
        <v>0</v>
      </c>
      <c r="FL245" s="7">
        <v>0</v>
      </c>
      <c r="FM245" s="7">
        <v>0</v>
      </c>
      <c r="FN245" s="7">
        <v>0</v>
      </c>
      <c r="FO245" s="7">
        <v>0</v>
      </c>
      <c r="FP245" s="7">
        <v>0</v>
      </c>
      <c r="FQ245" s="7">
        <v>0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>
        <v>0</v>
      </c>
      <c r="FY245" s="6">
        <v>1</v>
      </c>
      <c r="FZ245" s="7">
        <v>0</v>
      </c>
      <c r="GA245" s="7">
        <v>2</v>
      </c>
      <c r="GB245" s="7">
        <v>1</v>
      </c>
      <c r="GC245" s="7">
        <v>0</v>
      </c>
      <c r="GD245" s="7">
        <v>0</v>
      </c>
      <c r="GE245" s="7">
        <v>0</v>
      </c>
      <c r="GF245" s="7">
        <v>0</v>
      </c>
      <c r="GG245" s="7">
        <v>0</v>
      </c>
      <c r="GH245" s="7">
        <v>0</v>
      </c>
      <c r="GI245" s="7">
        <v>0</v>
      </c>
      <c r="GJ245" s="7">
        <v>0</v>
      </c>
      <c r="GK245" s="7">
        <v>0</v>
      </c>
      <c r="GL245" s="7">
        <v>0</v>
      </c>
      <c r="GM245" s="7">
        <v>0</v>
      </c>
      <c r="GN245" s="7">
        <v>0</v>
      </c>
      <c r="GO245" s="7">
        <v>0</v>
      </c>
      <c r="GP245" s="6">
        <v>0</v>
      </c>
      <c r="GQ245" s="7">
        <v>0</v>
      </c>
      <c r="GR245" s="7">
        <v>0</v>
      </c>
      <c r="GS245" s="7">
        <v>0</v>
      </c>
      <c r="GT245" s="7">
        <v>0</v>
      </c>
      <c r="GU245" s="7">
        <v>0</v>
      </c>
      <c r="GV245" s="7">
        <v>0</v>
      </c>
      <c r="GW245" s="7">
        <v>0</v>
      </c>
      <c r="GX245" s="7">
        <v>0</v>
      </c>
      <c r="GY245" s="7">
        <v>0</v>
      </c>
      <c r="GZ245" s="7">
        <v>0</v>
      </c>
      <c r="HA245" s="7">
        <v>0</v>
      </c>
      <c r="HB245" s="7">
        <v>0</v>
      </c>
      <c r="HC245" s="7">
        <v>0</v>
      </c>
      <c r="HD245" s="7">
        <v>0</v>
      </c>
      <c r="HE245" s="7">
        <v>0</v>
      </c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3</v>
      </c>
      <c r="CB246" s="25">
        <v>3</v>
      </c>
      <c r="CC246" s="25">
        <v>2</v>
      </c>
      <c r="CD246" s="25">
        <v>3</v>
      </c>
      <c r="CE246" s="25">
        <v>2</v>
      </c>
      <c r="CF246" s="25">
        <v>5</v>
      </c>
      <c r="CG246" s="25">
        <v>3</v>
      </c>
      <c r="CH246" s="25">
        <v>4</v>
      </c>
      <c r="CI246" s="25">
        <v>3</v>
      </c>
      <c r="CJ246" s="25">
        <v>1</v>
      </c>
      <c r="CK246" s="25">
        <v>1</v>
      </c>
      <c r="CL246" s="25">
        <v>0</v>
      </c>
      <c r="CM246" s="25">
        <v>0</v>
      </c>
      <c r="CN246" s="25">
        <v>0</v>
      </c>
      <c r="CO246" s="25">
        <v>0</v>
      </c>
      <c r="CP246" s="25">
        <v>1</v>
      </c>
      <c r="CQ246" s="7">
        <v>0</v>
      </c>
      <c r="CR246" s="6">
        <v>2</v>
      </c>
      <c r="CS246" s="7">
        <v>2</v>
      </c>
      <c r="CT246" s="7">
        <v>3</v>
      </c>
      <c r="CU246" s="7">
        <v>2</v>
      </c>
      <c r="CV246" s="7">
        <v>4</v>
      </c>
      <c r="CW246" s="7">
        <v>4</v>
      </c>
      <c r="CX246" s="7">
        <v>2</v>
      </c>
      <c r="CY246" s="7">
        <v>2</v>
      </c>
      <c r="CZ246" s="7">
        <v>1</v>
      </c>
      <c r="DA246" s="7">
        <v>1</v>
      </c>
      <c r="DB246" s="7">
        <v>2</v>
      </c>
      <c r="DC246" s="7">
        <v>2</v>
      </c>
      <c r="DD246" s="7">
        <v>4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0</v>
      </c>
      <c r="DK246" s="25">
        <v>0</v>
      </c>
      <c r="DL246" s="25">
        <v>1</v>
      </c>
      <c r="DM246" s="25">
        <v>1</v>
      </c>
      <c r="DN246" s="25">
        <v>1</v>
      </c>
      <c r="DO246" s="25">
        <v>0</v>
      </c>
      <c r="DP246" s="25">
        <v>2</v>
      </c>
      <c r="DQ246" s="25">
        <v>0</v>
      </c>
      <c r="DR246" s="25">
        <v>1</v>
      </c>
      <c r="DS246" s="25">
        <v>0</v>
      </c>
      <c r="DT246" s="25">
        <v>1</v>
      </c>
      <c r="DU246" s="25">
        <v>0</v>
      </c>
      <c r="DV246" s="25">
        <v>1</v>
      </c>
      <c r="DW246" s="25">
        <v>0</v>
      </c>
      <c r="DX246" s="25">
        <v>0</v>
      </c>
      <c r="DY246" s="7">
        <v>0</v>
      </c>
      <c r="DZ246" s="6">
        <v>1</v>
      </c>
      <c r="EA246" s="7">
        <v>1</v>
      </c>
      <c r="EB246" s="7">
        <v>1</v>
      </c>
      <c r="EC246" s="7">
        <v>1</v>
      </c>
      <c r="ED246" s="7">
        <v>1</v>
      </c>
      <c r="EE246" s="7">
        <v>0</v>
      </c>
      <c r="EF246" s="7">
        <v>1</v>
      </c>
      <c r="EG246" s="7">
        <v>2</v>
      </c>
      <c r="EH246" s="7">
        <v>1</v>
      </c>
      <c r="EI246" s="7">
        <v>2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2</v>
      </c>
      <c r="ER246" s="7">
        <v>0</v>
      </c>
      <c r="ES246" s="7">
        <v>2</v>
      </c>
      <c r="ET246" s="7">
        <v>4</v>
      </c>
      <c r="EU246" s="7">
        <v>2</v>
      </c>
      <c r="EV246" s="7">
        <v>5</v>
      </c>
      <c r="EW246" s="7">
        <v>5</v>
      </c>
      <c r="EX246" s="7">
        <v>5</v>
      </c>
      <c r="EY246" s="7">
        <v>3</v>
      </c>
      <c r="EZ246" s="7">
        <v>2</v>
      </c>
      <c r="FA246" s="7">
        <v>0</v>
      </c>
      <c r="FB246" s="7">
        <v>0</v>
      </c>
      <c r="FC246" s="7">
        <v>0</v>
      </c>
      <c r="FD246" s="7">
        <v>2</v>
      </c>
      <c r="FE246" s="7">
        <v>1</v>
      </c>
      <c r="FF246" s="7">
        <v>0</v>
      </c>
      <c r="FG246" s="7">
        <v>0</v>
      </c>
      <c r="FH246" s="6">
        <v>0</v>
      </c>
      <c r="FI246" s="7">
        <v>1</v>
      </c>
      <c r="FJ246" s="7">
        <v>0</v>
      </c>
      <c r="FK246" s="7">
        <v>1</v>
      </c>
      <c r="FL246" s="7">
        <v>0</v>
      </c>
      <c r="FM246" s="7">
        <v>1</v>
      </c>
      <c r="FN246" s="7">
        <v>1</v>
      </c>
      <c r="FO246" s="7">
        <v>0</v>
      </c>
      <c r="FP246" s="7">
        <v>2</v>
      </c>
      <c r="FQ246" s="7">
        <v>0</v>
      </c>
      <c r="FR246" s="7">
        <v>1</v>
      </c>
      <c r="FS246" s="7">
        <v>0</v>
      </c>
      <c r="FT246" s="7">
        <v>2</v>
      </c>
      <c r="FU246" s="7">
        <v>0</v>
      </c>
      <c r="FV246" s="7">
        <v>0</v>
      </c>
      <c r="FW246" s="7">
        <v>0</v>
      </c>
      <c r="FX246" s="7">
        <v>0</v>
      </c>
      <c r="FY246" s="6">
        <v>0</v>
      </c>
      <c r="FZ246" s="7">
        <v>0</v>
      </c>
      <c r="GA246" s="7">
        <v>2</v>
      </c>
      <c r="GB246" s="7">
        <v>1</v>
      </c>
      <c r="GC246" s="7">
        <v>0</v>
      </c>
      <c r="GD246" s="7">
        <v>0</v>
      </c>
      <c r="GE246" s="7">
        <v>0</v>
      </c>
      <c r="GF246" s="7">
        <v>2</v>
      </c>
      <c r="GG246" s="7">
        <v>0</v>
      </c>
      <c r="GH246" s="7">
        <v>0</v>
      </c>
      <c r="GI246" s="7">
        <v>0</v>
      </c>
      <c r="GJ246" s="7">
        <v>0</v>
      </c>
      <c r="GK246" s="7">
        <v>1</v>
      </c>
      <c r="GL246" s="7">
        <v>1</v>
      </c>
      <c r="GM246" s="7">
        <v>0</v>
      </c>
      <c r="GN246" s="7">
        <v>0</v>
      </c>
      <c r="GO246" s="7">
        <v>0</v>
      </c>
      <c r="GP246" s="6">
        <v>0</v>
      </c>
      <c r="GQ246" s="7">
        <v>0</v>
      </c>
      <c r="GR246" s="7">
        <v>0</v>
      </c>
      <c r="GS246" s="7">
        <v>0</v>
      </c>
      <c r="GT246" s="7">
        <v>0</v>
      </c>
      <c r="GU246" s="7">
        <v>0</v>
      </c>
      <c r="GV246" s="7">
        <v>0</v>
      </c>
      <c r="GW246" s="7">
        <v>0</v>
      </c>
      <c r="GX246" s="7">
        <v>0</v>
      </c>
      <c r="GY246" s="7">
        <v>0</v>
      </c>
      <c r="GZ246" s="7">
        <v>0</v>
      </c>
      <c r="HA246" s="7">
        <v>0</v>
      </c>
      <c r="HB246" s="7">
        <v>0</v>
      </c>
      <c r="HC246" s="7">
        <v>0</v>
      </c>
      <c r="HD246" s="7">
        <v>0</v>
      </c>
      <c r="HE246" s="7">
        <v>0</v>
      </c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3</v>
      </c>
      <c r="BK247" s="7">
        <v>1</v>
      </c>
      <c r="BL247" s="7">
        <v>1</v>
      </c>
      <c r="BM247" s="7">
        <v>3</v>
      </c>
      <c r="BN247" s="7">
        <v>2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2</v>
      </c>
      <c r="CB247" s="25">
        <v>2</v>
      </c>
      <c r="CC247" s="25">
        <v>1</v>
      </c>
      <c r="CD247" s="25">
        <v>7</v>
      </c>
      <c r="CE247" s="25">
        <v>1</v>
      </c>
      <c r="CF247" s="25">
        <v>0</v>
      </c>
      <c r="CG247" s="25">
        <v>2</v>
      </c>
      <c r="CH247" s="25">
        <v>3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5</v>
      </c>
      <c r="CS247" s="7">
        <v>4</v>
      </c>
      <c r="CT247" s="7">
        <v>3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7</v>
      </c>
      <c r="DK247" s="25">
        <v>23</v>
      </c>
      <c r="DL247" s="25">
        <v>17</v>
      </c>
      <c r="DM247" s="25">
        <v>9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1</v>
      </c>
      <c r="DZ247" s="6">
        <v>10</v>
      </c>
      <c r="EA247" s="7">
        <v>19</v>
      </c>
      <c r="EB247" s="7">
        <v>13</v>
      </c>
      <c r="EC247" s="7">
        <v>11</v>
      </c>
      <c r="ED247" s="7">
        <v>7</v>
      </c>
      <c r="EE247" s="7">
        <v>11</v>
      </c>
      <c r="EF247" s="7">
        <v>5</v>
      </c>
      <c r="EG247" s="7">
        <v>5</v>
      </c>
      <c r="EH247" s="7">
        <v>6</v>
      </c>
      <c r="EI247" s="7">
        <v>4</v>
      </c>
      <c r="EJ247" s="7">
        <v>0</v>
      </c>
      <c r="EK247" s="7">
        <v>0</v>
      </c>
      <c r="EL247" s="7">
        <v>1</v>
      </c>
      <c r="EM247" s="7">
        <v>0</v>
      </c>
      <c r="EN247" s="7">
        <v>0</v>
      </c>
      <c r="EO247" s="7">
        <v>0</v>
      </c>
      <c r="EP247" s="7">
        <v>2</v>
      </c>
      <c r="EQ247" s="6">
        <v>8</v>
      </c>
      <c r="ER247" s="7">
        <v>8</v>
      </c>
      <c r="ES247" s="7">
        <v>13</v>
      </c>
      <c r="ET247" s="7">
        <v>10</v>
      </c>
      <c r="EU247" s="7">
        <v>6</v>
      </c>
      <c r="EV247" s="7">
        <v>4</v>
      </c>
      <c r="EW247" s="7">
        <v>4</v>
      </c>
      <c r="EX247" s="7">
        <v>3</v>
      </c>
      <c r="EY247" s="7">
        <v>5</v>
      </c>
      <c r="EZ247" s="7">
        <v>4</v>
      </c>
      <c r="FA247" s="7">
        <v>3</v>
      </c>
      <c r="FB247" s="7">
        <v>3</v>
      </c>
      <c r="FC247" s="7">
        <v>4</v>
      </c>
      <c r="FD247" s="7">
        <v>5</v>
      </c>
      <c r="FE247" s="7">
        <v>13</v>
      </c>
      <c r="FF247" s="7">
        <v>16</v>
      </c>
      <c r="FG247" s="7">
        <v>2</v>
      </c>
      <c r="FH247" s="6">
        <v>6</v>
      </c>
      <c r="FI247" s="7">
        <v>2</v>
      </c>
      <c r="FJ247" s="7">
        <v>5</v>
      </c>
      <c r="FK247" s="7">
        <v>0</v>
      </c>
      <c r="FL247" s="7">
        <v>1</v>
      </c>
      <c r="FM247" s="7">
        <v>1</v>
      </c>
      <c r="FN247" s="7">
        <v>0</v>
      </c>
      <c r="FO247" s="7">
        <v>0</v>
      </c>
      <c r="FP247" s="7">
        <v>3</v>
      </c>
      <c r="FQ247" s="7">
        <v>1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>
        <v>0</v>
      </c>
      <c r="FY247" s="6">
        <v>0</v>
      </c>
      <c r="FZ247" s="7">
        <v>0</v>
      </c>
      <c r="GA247" s="7">
        <v>1</v>
      </c>
      <c r="GB247" s="7">
        <v>1</v>
      </c>
      <c r="GC247" s="7">
        <v>0</v>
      </c>
      <c r="GD247" s="7">
        <v>1</v>
      </c>
      <c r="GE247" s="7">
        <v>0</v>
      </c>
      <c r="GF247" s="7">
        <v>0</v>
      </c>
      <c r="GG247" s="7">
        <v>1</v>
      </c>
      <c r="GH247" s="7">
        <v>1</v>
      </c>
      <c r="GI247" s="7">
        <v>0</v>
      </c>
      <c r="GJ247" s="7">
        <v>0</v>
      </c>
      <c r="GK247" s="7">
        <v>0</v>
      </c>
      <c r="GL247" s="7">
        <v>0</v>
      </c>
      <c r="GM247" s="7">
        <v>0</v>
      </c>
      <c r="GN247" s="7">
        <v>0</v>
      </c>
      <c r="GO247" s="7">
        <v>0</v>
      </c>
      <c r="GP247" s="6">
        <v>0</v>
      </c>
      <c r="GQ247" s="7">
        <v>0</v>
      </c>
      <c r="GR247" s="7">
        <v>0</v>
      </c>
      <c r="GS247" s="7">
        <v>0</v>
      </c>
      <c r="GT247" s="7">
        <v>0</v>
      </c>
      <c r="GU247" s="7">
        <v>0</v>
      </c>
      <c r="GV247" s="7">
        <v>0</v>
      </c>
      <c r="GW247" s="7">
        <v>0</v>
      </c>
      <c r="GX247" s="7">
        <v>0</v>
      </c>
      <c r="GY247" s="7">
        <v>0</v>
      </c>
      <c r="GZ247" s="7">
        <v>0</v>
      </c>
      <c r="HA247" s="7">
        <v>0</v>
      </c>
      <c r="HB247" s="7">
        <v>0</v>
      </c>
      <c r="HC247" s="7">
        <v>0</v>
      </c>
      <c r="HD247" s="7">
        <v>0</v>
      </c>
      <c r="HE247" s="7">
        <v>0</v>
      </c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1</v>
      </c>
      <c r="AS248" s="26">
        <v>4</v>
      </c>
      <c r="AT248" s="25">
        <v>1</v>
      </c>
      <c r="AU248" s="25">
        <v>5</v>
      </c>
      <c r="AV248" s="25">
        <v>4</v>
      </c>
      <c r="AW248" s="25">
        <v>1</v>
      </c>
      <c r="AX248" s="25">
        <v>5</v>
      </c>
      <c r="AY248" s="25">
        <v>3</v>
      </c>
      <c r="AZ248" s="25">
        <v>1</v>
      </c>
      <c r="BA248" s="25">
        <v>1</v>
      </c>
      <c r="BB248" s="25">
        <v>3</v>
      </c>
      <c r="BC248" s="25">
        <v>1</v>
      </c>
      <c r="BD248" s="25">
        <v>0</v>
      </c>
      <c r="BE248" s="25">
        <v>0</v>
      </c>
      <c r="BF248" s="25">
        <v>2</v>
      </c>
      <c r="BG248" s="25">
        <v>0</v>
      </c>
      <c r="BH248" s="25">
        <v>0</v>
      </c>
      <c r="BI248" s="7">
        <v>0</v>
      </c>
      <c r="BJ248" s="6">
        <v>4</v>
      </c>
      <c r="BK248" s="7">
        <v>5</v>
      </c>
      <c r="BL248" s="7">
        <v>2</v>
      </c>
      <c r="BM248" s="7">
        <v>0</v>
      </c>
      <c r="BN248" s="7">
        <v>2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2</v>
      </c>
      <c r="CB248" s="25">
        <v>2</v>
      </c>
      <c r="CC248" s="25">
        <v>2</v>
      </c>
      <c r="CD248" s="25">
        <v>5</v>
      </c>
      <c r="CE248" s="25">
        <v>1</v>
      </c>
      <c r="CF248" s="25">
        <v>5</v>
      </c>
      <c r="CG248" s="25">
        <v>2</v>
      </c>
      <c r="CH248" s="25">
        <v>2</v>
      </c>
      <c r="CI248" s="25">
        <v>2</v>
      </c>
      <c r="CJ248" s="25">
        <v>2</v>
      </c>
      <c r="CK248" s="25">
        <v>2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1</v>
      </c>
      <c r="CS248" s="7">
        <v>0</v>
      </c>
      <c r="CT248" s="7">
        <v>2</v>
      </c>
      <c r="CU248" s="7">
        <v>1</v>
      </c>
      <c r="CV248" s="7">
        <v>1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2</v>
      </c>
      <c r="DK248" s="25">
        <v>2</v>
      </c>
      <c r="DL248" s="25">
        <v>1</v>
      </c>
      <c r="DM248" s="25">
        <v>0</v>
      </c>
      <c r="DN248" s="25">
        <v>0</v>
      </c>
      <c r="DO248" s="25">
        <v>0</v>
      </c>
      <c r="DP248" s="25">
        <v>1</v>
      </c>
      <c r="DQ248" s="25">
        <v>0</v>
      </c>
      <c r="DR248" s="25">
        <v>3</v>
      </c>
      <c r="DS248" s="25">
        <v>3</v>
      </c>
      <c r="DT248" s="25">
        <v>3</v>
      </c>
      <c r="DU248" s="25">
        <v>3</v>
      </c>
      <c r="DV248" s="25">
        <v>2</v>
      </c>
      <c r="DW248" s="25">
        <v>5</v>
      </c>
      <c r="DX248" s="25">
        <v>1</v>
      </c>
      <c r="DY248" s="7">
        <v>0</v>
      </c>
      <c r="DZ248" s="6">
        <v>3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0</v>
      </c>
      <c r="ER248" s="7">
        <v>1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>
        <v>0</v>
      </c>
      <c r="FH248" s="6">
        <v>2</v>
      </c>
      <c r="FI248" s="7">
        <v>0</v>
      </c>
      <c r="FJ248" s="7">
        <v>1</v>
      </c>
      <c r="FK248" s="7">
        <v>1</v>
      </c>
      <c r="FL248" s="7">
        <v>0</v>
      </c>
      <c r="FM248" s="7">
        <v>2</v>
      </c>
      <c r="FN248" s="7">
        <v>0</v>
      </c>
      <c r="FO248" s="7">
        <v>0</v>
      </c>
      <c r="FP248" s="7">
        <v>0</v>
      </c>
      <c r="FQ248" s="7">
        <v>1</v>
      </c>
      <c r="FR248" s="7">
        <v>0</v>
      </c>
      <c r="FS248" s="7">
        <v>0</v>
      </c>
      <c r="FT248" s="7">
        <v>0</v>
      </c>
      <c r="FU248" s="7">
        <v>0</v>
      </c>
      <c r="FV248" s="7">
        <v>0</v>
      </c>
      <c r="FW248" s="7">
        <v>0</v>
      </c>
      <c r="FX248" s="7">
        <v>0</v>
      </c>
      <c r="FY248" s="6">
        <v>0</v>
      </c>
      <c r="FZ248" s="7">
        <v>0</v>
      </c>
      <c r="GA248" s="7">
        <v>0</v>
      </c>
      <c r="GB248" s="7">
        <v>0</v>
      </c>
      <c r="GC248" s="7">
        <v>0</v>
      </c>
      <c r="GD248" s="7">
        <v>0</v>
      </c>
      <c r="GE248" s="7">
        <v>0</v>
      </c>
      <c r="GF248" s="7">
        <v>0</v>
      </c>
      <c r="GG248" s="7">
        <v>0</v>
      </c>
      <c r="GH248" s="7">
        <v>0</v>
      </c>
      <c r="GI248" s="7">
        <v>0</v>
      </c>
      <c r="GJ248" s="7">
        <v>0</v>
      </c>
      <c r="GK248" s="7">
        <v>0</v>
      </c>
      <c r="GL248" s="7">
        <v>0</v>
      </c>
      <c r="GM248" s="7">
        <v>0</v>
      </c>
      <c r="GN248" s="7">
        <v>0</v>
      </c>
      <c r="GO248" s="7">
        <v>0</v>
      </c>
      <c r="GP248" s="6">
        <v>0</v>
      </c>
      <c r="GQ248" s="7">
        <v>0</v>
      </c>
      <c r="GR248" s="7">
        <v>0</v>
      </c>
      <c r="GS248" s="7">
        <v>0</v>
      </c>
      <c r="GT248" s="7">
        <v>0</v>
      </c>
      <c r="GU248" s="7">
        <v>0</v>
      </c>
      <c r="GV248" s="7">
        <v>0</v>
      </c>
      <c r="GW248" s="7">
        <v>0</v>
      </c>
      <c r="GX248" s="7">
        <v>0</v>
      </c>
      <c r="GY248" s="7">
        <v>0</v>
      </c>
      <c r="GZ248" s="7">
        <v>0</v>
      </c>
      <c r="HA248" s="7">
        <v>0</v>
      </c>
      <c r="HB248" s="7">
        <v>0</v>
      </c>
      <c r="HC248" s="7">
        <v>0</v>
      </c>
      <c r="HD248" s="7">
        <v>0</v>
      </c>
      <c r="HE248" s="7">
        <v>0</v>
      </c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6</v>
      </c>
      <c r="BW249" s="7">
        <v>3</v>
      </c>
      <c r="BX249" s="7">
        <v>6</v>
      </c>
      <c r="BY249" s="7">
        <v>5</v>
      </c>
      <c r="BZ249" s="25">
        <v>0</v>
      </c>
      <c r="CA249" s="26">
        <v>3</v>
      </c>
      <c r="CB249" s="25">
        <v>0</v>
      </c>
      <c r="CC249" s="25">
        <v>7</v>
      </c>
      <c r="CD249" s="25">
        <v>0</v>
      </c>
      <c r="CE249" s="25">
        <v>2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2</v>
      </c>
      <c r="CR249" s="6">
        <v>6</v>
      </c>
      <c r="CS249" s="7">
        <v>3</v>
      </c>
      <c r="CT249" s="7">
        <v>5</v>
      </c>
      <c r="CU249" s="7">
        <v>14</v>
      </c>
      <c r="CV249" s="7">
        <v>22</v>
      </c>
      <c r="CW249" s="7">
        <v>21</v>
      </c>
      <c r="CX249" s="7">
        <v>23</v>
      </c>
      <c r="CY249" s="7">
        <v>18</v>
      </c>
      <c r="CZ249" s="7">
        <v>14</v>
      </c>
      <c r="DA249" s="7">
        <v>17</v>
      </c>
      <c r="DB249" s="7">
        <v>2</v>
      </c>
      <c r="DC249" s="7">
        <v>3</v>
      </c>
      <c r="DD249" s="7">
        <v>3</v>
      </c>
      <c r="DE249" s="7">
        <v>6</v>
      </c>
      <c r="DF249" s="7">
        <v>4</v>
      </c>
      <c r="DG249" s="7">
        <v>2</v>
      </c>
      <c r="DH249" s="25">
        <v>0</v>
      </c>
      <c r="DI249" s="26">
        <v>1</v>
      </c>
      <c r="DJ249" s="25">
        <v>3</v>
      </c>
      <c r="DK249" s="25">
        <v>1</v>
      </c>
      <c r="DL249" s="25">
        <v>3</v>
      </c>
      <c r="DM249" s="25">
        <v>2</v>
      </c>
      <c r="DN249" s="25">
        <v>0</v>
      </c>
      <c r="DO249" s="25">
        <v>1</v>
      </c>
      <c r="DP249" s="25">
        <v>0</v>
      </c>
      <c r="DQ249" s="25">
        <v>0</v>
      </c>
      <c r="DR249" s="25">
        <v>2</v>
      </c>
      <c r="DS249" s="25">
        <v>1</v>
      </c>
      <c r="DT249" s="25">
        <v>0</v>
      </c>
      <c r="DU249" s="25">
        <v>15</v>
      </c>
      <c r="DV249" s="25">
        <v>20</v>
      </c>
      <c r="DW249" s="25">
        <v>19</v>
      </c>
      <c r="DX249" s="25">
        <v>8</v>
      </c>
      <c r="DY249" s="7">
        <v>1</v>
      </c>
      <c r="DZ249" s="6">
        <v>6</v>
      </c>
      <c r="EA249" s="7">
        <v>6</v>
      </c>
      <c r="EB249" s="7">
        <v>3</v>
      </c>
      <c r="EC249" s="7">
        <v>6</v>
      </c>
      <c r="ED249" s="7">
        <v>5</v>
      </c>
      <c r="EE249" s="7">
        <v>11</v>
      </c>
      <c r="EF249" s="7">
        <v>7</v>
      </c>
      <c r="EG249" s="7">
        <v>6</v>
      </c>
      <c r="EH249" s="7">
        <v>3</v>
      </c>
      <c r="EI249" s="7">
        <v>4</v>
      </c>
      <c r="EJ249" s="7">
        <v>2</v>
      </c>
      <c r="EK249" s="7">
        <v>1</v>
      </c>
      <c r="EL249" s="7">
        <v>1</v>
      </c>
      <c r="EM249" s="7">
        <v>1</v>
      </c>
      <c r="EN249" s="7">
        <v>0</v>
      </c>
      <c r="EO249" s="7">
        <v>0</v>
      </c>
      <c r="EP249" s="7">
        <v>11</v>
      </c>
      <c r="EQ249" s="6">
        <v>27</v>
      </c>
      <c r="ER249" s="7">
        <v>10</v>
      </c>
      <c r="ES249" s="7">
        <v>14</v>
      </c>
      <c r="ET249" s="7">
        <v>7</v>
      </c>
      <c r="EU249" s="7">
        <v>8</v>
      </c>
      <c r="EV249" s="7">
        <v>6</v>
      </c>
      <c r="EW249" s="7">
        <v>7</v>
      </c>
      <c r="EX249" s="7">
        <v>6</v>
      </c>
      <c r="EY249" s="7">
        <v>8</v>
      </c>
      <c r="EZ249" s="7">
        <v>7</v>
      </c>
      <c r="FA249" s="7">
        <v>3</v>
      </c>
      <c r="FB249" s="7">
        <v>4</v>
      </c>
      <c r="FC249" s="7">
        <v>1</v>
      </c>
      <c r="FD249" s="7">
        <v>1</v>
      </c>
      <c r="FE249" s="7">
        <v>0</v>
      </c>
      <c r="FF249" s="7">
        <v>4</v>
      </c>
      <c r="FG249" s="7">
        <v>1</v>
      </c>
      <c r="FH249" s="6">
        <v>4</v>
      </c>
      <c r="FI249" s="7">
        <v>1</v>
      </c>
      <c r="FJ249" s="7">
        <v>1</v>
      </c>
      <c r="FK249" s="7">
        <v>2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>
        <v>5</v>
      </c>
      <c r="FY249" s="6">
        <v>14</v>
      </c>
      <c r="FZ249" s="7">
        <v>10</v>
      </c>
      <c r="GA249" s="7">
        <v>11</v>
      </c>
      <c r="GB249" s="7">
        <v>11</v>
      </c>
      <c r="GC249" s="7">
        <v>12</v>
      </c>
      <c r="GD249" s="7">
        <v>12</v>
      </c>
      <c r="GE249" s="7">
        <v>15</v>
      </c>
      <c r="GF249" s="7">
        <v>9</v>
      </c>
      <c r="GG249" s="7">
        <v>5</v>
      </c>
      <c r="GH249" s="7">
        <v>9</v>
      </c>
      <c r="GI249" s="7">
        <v>10</v>
      </c>
      <c r="GJ249" s="7">
        <v>5</v>
      </c>
      <c r="GK249" s="7">
        <v>5</v>
      </c>
      <c r="GL249" s="7">
        <v>7</v>
      </c>
      <c r="GM249" s="7">
        <v>7</v>
      </c>
      <c r="GN249" s="7">
        <v>4</v>
      </c>
      <c r="GO249" s="7">
        <v>0</v>
      </c>
      <c r="GP249" s="6">
        <v>3</v>
      </c>
      <c r="GQ249" s="7">
        <v>2</v>
      </c>
      <c r="GR249" s="7">
        <v>0</v>
      </c>
      <c r="GS249" s="7">
        <v>5</v>
      </c>
      <c r="GT249" s="7">
        <v>3</v>
      </c>
      <c r="GU249" s="7">
        <v>5</v>
      </c>
      <c r="GV249" s="7">
        <v>0</v>
      </c>
      <c r="GW249" s="7">
        <v>3</v>
      </c>
      <c r="GX249" s="7">
        <v>1</v>
      </c>
      <c r="GY249" s="7">
        <v>1</v>
      </c>
      <c r="GZ249" s="7">
        <v>3</v>
      </c>
      <c r="HA249" s="7">
        <v>3</v>
      </c>
      <c r="HB249" s="7">
        <v>0</v>
      </c>
      <c r="HC249" s="7">
        <v>0</v>
      </c>
      <c r="HD249" s="7">
        <v>2</v>
      </c>
      <c r="HE249" s="7">
        <v>0</v>
      </c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5</v>
      </c>
      <c r="CR250" s="6">
        <v>12</v>
      </c>
      <c r="CS250" s="7">
        <v>8</v>
      </c>
      <c r="CT250" s="7">
        <v>7</v>
      </c>
      <c r="CU250" s="7">
        <v>8</v>
      </c>
      <c r="CV250" s="7">
        <v>12</v>
      </c>
      <c r="CW250" s="7">
        <v>14</v>
      </c>
      <c r="CX250" s="7">
        <v>14</v>
      </c>
      <c r="CY250" s="7">
        <v>6</v>
      </c>
      <c r="CZ250" s="7">
        <v>9</v>
      </c>
      <c r="DA250" s="7">
        <v>6</v>
      </c>
      <c r="DB250" s="7">
        <v>31</v>
      </c>
      <c r="DC250" s="7">
        <v>47</v>
      </c>
      <c r="DD250" s="7">
        <v>35</v>
      </c>
      <c r="DE250" s="7">
        <v>30</v>
      </c>
      <c r="DF250" s="7">
        <v>17</v>
      </c>
      <c r="DG250" s="7">
        <v>7</v>
      </c>
      <c r="DH250" s="25">
        <v>0</v>
      </c>
      <c r="DI250" s="26">
        <v>0</v>
      </c>
      <c r="DJ250" s="25">
        <v>1</v>
      </c>
      <c r="DK250" s="25">
        <v>4</v>
      </c>
      <c r="DL250" s="25">
        <v>1</v>
      </c>
      <c r="DM250" s="25">
        <v>1</v>
      </c>
      <c r="DN250" s="25">
        <v>1</v>
      </c>
      <c r="DO250" s="25">
        <v>0</v>
      </c>
      <c r="DP250" s="25">
        <v>1</v>
      </c>
      <c r="DQ250" s="25">
        <v>0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1</v>
      </c>
      <c r="DZ250" s="6">
        <v>6</v>
      </c>
      <c r="EA250" s="7">
        <v>2</v>
      </c>
      <c r="EB250" s="7">
        <v>2</v>
      </c>
      <c r="EC250" s="7">
        <v>0</v>
      </c>
      <c r="ED250" s="7">
        <v>3</v>
      </c>
      <c r="EE250" s="7">
        <v>0</v>
      </c>
      <c r="EF250" s="7">
        <v>0</v>
      </c>
      <c r="EG250" s="7">
        <v>1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>
        <v>15</v>
      </c>
      <c r="EQ250" s="6">
        <v>12</v>
      </c>
      <c r="ER250" s="7">
        <v>10</v>
      </c>
      <c r="ES250" s="7">
        <v>17</v>
      </c>
      <c r="ET250" s="7">
        <v>5</v>
      </c>
      <c r="EU250" s="7">
        <v>4</v>
      </c>
      <c r="EV250" s="7">
        <v>7</v>
      </c>
      <c r="EW250" s="7">
        <v>8</v>
      </c>
      <c r="EX250" s="7">
        <v>6</v>
      </c>
      <c r="EY250" s="7">
        <v>2</v>
      </c>
      <c r="EZ250" s="7">
        <v>4</v>
      </c>
      <c r="FA250" s="7">
        <v>5</v>
      </c>
      <c r="FB250" s="7">
        <v>9</v>
      </c>
      <c r="FC250" s="7">
        <v>5</v>
      </c>
      <c r="FD250" s="7">
        <v>15</v>
      </c>
      <c r="FE250" s="7">
        <v>6</v>
      </c>
      <c r="FF250" s="7">
        <v>7</v>
      </c>
      <c r="FG250" s="7">
        <v>0</v>
      </c>
      <c r="FH250" s="6">
        <v>2</v>
      </c>
      <c r="FI250" s="7">
        <v>0</v>
      </c>
      <c r="FJ250" s="7">
        <v>2</v>
      </c>
      <c r="FK250" s="7">
        <v>1</v>
      </c>
      <c r="FL250" s="7">
        <v>0</v>
      </c>
      <c r="FM250" s="7">
        <v>0</v>
      </c>
      <c r="FN250" s="7">
        <v>0</v>
      </c>
      <c r="FO250" s="7">
        <v>0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>
        <v>1</v>
      </c>
      <c r="FY250" s="6">
        <v>4</v>
      </c>
      <c r="FZ250" s="7">
        <v>2</v>
      </c>
      <c r="GA250" s="7">
        <v>7</v>
      </c>
      <c r="GB250" s="7">
        <v>8</v>
      </c>
      <c r="GC250" s="7">
        <v>7</v>
      </c>
      <c r="GD250" s="7">
        <v>10</v>
      </c>
      <c r="GE250" s="7">
        <v>6</v>
      </c>
      <c r="GF250" s="7">
        <v>6</v>
      </c>
      <c r="GG250" s="7">
        <v>8</v>
      </c>
      <c r="GH250" s="7">
        <v>4</v>
      </c>
      <c r="GI250" s="7">
        <v>2</v>
      </c>
      <c r="GJ250" s="7">
        <v>3</v>
      </c>
      <c r="GK250" s="7">
        <v>3</v>
      </c>
      <c r="GL250" s="7">
        <v>9</v>
      </c>
      <c r="GM250" s="7">
        <v>4</v>
      </c>
      <c r="GN250" s="7">
        <v>4</v>
      </c>
      <c r="GO250" s="7">
        <v>0</v>
      </c>
      <c r="GP250" s="6">
        <v>1</v>
      </c>
      <c r="GQ250" s="7">
        <v>1</v>
      </c>
      <c r="GR250" s="7">
        <v>1</v>
      </c>
      <c r="GS250" s="7">
        <v>0</v>
      </c>
      <c r="GT250" s="7">
        <v>3</v>
      </c>
      <c r="GU250" s="7">
        <v>0</v>
      </c>
      <c r="GV250" s="7">
        <v>0</v>
      </c>
      <c r="GW250" s="7">
        <v>0</v>
      </c>
      <c r="GX250" s="7">
        <v>0</v>
      </c>
      <c r="GY250" s="7">
        <v>0</v>
      </c>
      <c r="GZ250" s="7">
        <v>0</v>
      </c>
      <c r="HA250" s="7">
        <v>0</v>
      </c>
      <c r="HB250" s="7">
        <v>0</v>
      </c>
      <c r="HC250" s="7">
        <v>0</v>
      </c>
      <c r="HD250" s="7">
        <v>0</v>
      </c>
      <c r="HE250" s="7">
        <v>0</v>
      </c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7</v>
      </c>
      <c r="CS251" s="7">
        <v>12</v>
      </c>
      <c r="CT251" s="7">
        <v>9</v>
      </c>
      <c r="CU251" s="7">
        <v>10</v>
      </c>
      <c r="CV251" s="7">
        <v>7</v>
      </c>
      <c r="CW251" s="7">
        <v>11</v>
      </c>
      <c r="CX251" s="7">
        <v>10</v>
      </c>
      <c r="CY251" s="7">
        <v>4</v>
      </c>
      <c r="CZ251" s="7">
        <v>5</v>
      </c>
      <c r="DA251" s="7">
        <v>13</v>
      </c>
      <c r="DB251" s="7">
        <v>5</v>
      </c>
      <c r="DC251" s="7">
        <v>11</v>
      </c>
      <c r="DD251" s="7">
        <v>7</v>
      </c>
      <c r="DE251" s="7">
        <v>9</v>
      </c>
      <c r="DF251" s="7">
        <v>2</v>
      </c>
      <c r="DG251" s="7">
        <v>1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1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0</v>
      </c>
      <c r="FI251" s="7">
        <v>0</v>
      </c>
      <c r="FJ251" s="7">
        <v>0</v>
      </c>
      <c r="FK251" s="7">
        <v>0</v>
      </c>
      <c r="FL251" s="7">
        <v>0</v>
      </c>
      <c r="FM251" s="7">
        <v>0</v>
      </c>
      <c r="FN251" s="7">
        <v>0</v>
      </c>
      <c r="FO251" s="7">
        <v>0</v>
      </c>
      <c r="FP251" s="7">
        <v>0</v>
      </c>
      <c r="FQ251" s="7">
        <v>0</v>
      </c>
      <c r="FR251" s="7">
        <v>0</v>
      </c>
      <c r="FS251" s="7">
        <v>0</v>
      </c>
      <c r="FT251" s="7">
        <v>0</v>
      </c>
      <c r="FU251" s="7">
        <v>0</v>
      </c>
      <c r="FV251" s="7">
        <v>0</v>
      </c>
      <c r="FW251" s="7">
        <v>0</v>
      </c>
      <c r="FX251" s="7">
        <v>0</v>
      </c>
      <c r="FY251" s="6">
        <v>6</v>
      </c>
      <c r="FZ251" s="7">
        <v>8</v>
      </c>
      <c r="GA251" s="7">
        <v>2</v>
      </c>
      <c r="GB251" s="7">
        <v>5</v>
      </c>
      <c r="GC251" s="7">
        <v>5</v>
      </c>
      <c r="GD251" s="7">
        <v>3</v>
      </c>
      <c r="GE251" s="7">
        <v>5</v>
      </c>
      <c r="GF251" s="7">
        <v>4</v>
      </c>
      <c r="GG251" s="7">
        <v>6</v>
      </c>
      <c r="GH251" s="7">
        <v>3</v>
      </c>
      <c r="GI251" s="7">
        <v>9</v>
      </c>
      <c r="GJ251" s="7">
        <v>9</v>
      </c>
      <c r="GK251" s="7">
        <v>4</v>
      </c>
      <c r="GL251" s="7">
        <v>6</v>
      </c>
      <c r="GM251" s="7">
        <v>2</v>
      </c>
      <c r="GN251" s="7">
        <v>2</v>
      </c>
      <c r="GO251" s="7">
        <v>0</v>
      </c>
      <c r="GP251" s="6">
        <v>0</v>
      </c>
      <c r="GQ251" s="7">
        <v>0</v>
      </c>
      <c r="GR251" s="7">
        <v>0</v>
      </c>
      <c r="GS251" s="7">
        <v>0</v>
      </c>
      <c r="GT251" s="7">
        <v>0</v>
      </c>
      <c r="GU251" s="7">
        <v>0</v>
      </c>
      <c r="GV251" s="7">
        <v>0</v>
      </c>
      <c r="GW251" s="7">
        <v>0</v>
      </c>
      <c r="GX251" s="7">
        <v>0</v>
      </c>
      <c r="GY251" s="7">
        <v>0</v>
      </c>
      <c r="GZ251" s="7">
        <v>0</v>
      </c>
      <c r="HA251" s="7">
        <v>0</v>
      </c>
      <c r="HB251" s="7">
        <v>0</v>
      </c>
      <c r="HC251" s="7">
        <v>0</v>
      </c>
      <c r="HD251" s="7">
        <v>0</v>
      </c>
      <c r="HE251" s="7">
        <v>0</v>
      </c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9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24</v>
      </c>
      <c r="CB252" s="25">
        <v>17</v>
      </c>
      <c r="CC252" s="25">
        <v>16</v>
      </c>
      <c r="CD252" s="25">
        <v>18</v>
      </c>
      <c r="CE252" s="25">
        <v>12</v>
      </c>
      <c r="CF252" s="25">
        <v>26</v>
      </c>
      <c r="CG252" s="25">
        <v>13</v>
      </c>
      <c r="CH252" s="25">
        <v>5</v>
      </c>
      <c r="CI252" s="25">
        <v>13</v>
      </c>
      <c r="CJ252" s="25">
        <v>17</v>
      </c>
      <c r="CK252" s="25">
        <v>14</v>
      </c>
      <c r="CL252" s="25">
        <v>16</v>
      </c>
      <c r="CM252" s="25">
        <v>7</v>
      </c>
      <c r="CN252" s="25">
        <v>10</v>
      </c>
      <c r="CO252" s="25">
        <v>3</v>
      </c>
      <c r="CP252" s="25">
        <v>1</v>
      </c>
      <c r="CQ252" s="7">
        <v>3</v>
      </c>
      <c r="CR252" s="6">
        <v>17</v>
      </c>
      <c r="CS252" s="7">
        <v>9</v>
      </c>
      <c r="CT252" s="7">
        <v>14</v>
      </c>
      <c r="CU252" s="7">
        <v>9</v>
      </c>
      <c r="CV252" s="7">
        <v>13</v>
      </c>
      <c r="CW252" s="7">
        <v>12</v>
      </c>
      <c r="CX252" s="7">
        <v>14</v>
      </c>
      <c r="CY252" s="7">
        <v>10</v>
      </c>
      <c r="CZ252" s="7">
        <v>8</v>
      </c>
      <c r="DA252" s="7">
        <v>8</v>
      </c>
      <c r="DB252" s="7">
        <v>6</v>
      </c>
      <c r="DC252" s="7">
        <v>4</v>
      </c>
      <c r="DD252" s="7">
        <v>2</v>
      </c>
      <c r="DE252" s="7">
        <v>2</v>
      </c>
      <c r="DF252" s="7">
        <v>0</v>
      </c>
      <c r="DG252" s="7">
        <v>1</v>
      </c>
      <c r="DH252" s="25">
        <v>0</v>
      </c>
      <c r="DI252" s="26">
        <v>4</v>
      </c>
      <c r="DJ252" s="25">
        <v>2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1</v>
      </c>
      <c r="DZ252" s="6">
        <v>5</v>
      </c>
      <c r="EA252" s="7">
        <v>8</v>
      </c>
      <c r="EB252" s="7">
        <v>1</v>
      </c>
      <c r="EC252" s="7">
        <v>2</v>
      </c>
      <c r="ED252" s="7">
        <v>0</v>
      </c>
      <c r="EE252" s="7">
        <v>0</v>
      </c>
      <c r="EF252" s="7">
        <v>1</v>
      </c>
      <c r="EG252" s="7">
        <v>0</v>
      </c>
      <c r="EH252" s="7">
        <v>0</v>
      </c>
      <c r="EI252" s="7">
        <v>1</v>
      </c>
      <c r="EJ252" s="7">
        <v>0</v>
      </c>
      <c r="EK252" s="7">
        <v>1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7</v>
      </c>
      <c r="ER252" s="7">
        <v>7</v>
      </c>
      <c r="ES252" s="7">
        <v>2</v>
      </c>
      <c r="ET252" s="7">
        <v>1</v>
      </c>
      <c r="EU252" s="7">
        <v>2</v>
      </c>
      <c r="EV252" s="7">
        <v>1</v>
      </c>
      <c r="EW252" s="7">
        <v>1</v>
      </c>
      <c r="EX252" s="7">
        <v>0</v>
      </c>
      <c r="EY252" s="7">
        <v>0</v>
      </c>
      <c r="EZ252" s="7">
        <v>1</v>
      </c>
      <c r="FA252" s="7">
        <v>1</v>
      </c>
      <c r="FB252" s="7">
        <v>8</v>
      </c>
      <c r="FC252" s="7">
        <v>10</v>
      </c>
      <c r="FD252" s="7">
        <v>6</v>
      </c>
      <c r="FE252" s="7">
        <v>5</v>
      </c>
      <c r="FF252" s="7">
        <v>5</v>
      </c>
      <c r="FG252" s="7">
        <v>0</v>
      </c>
      <c r="FH252" s="6">
        <v>4</v>
      </c>
      <c r="FI252" s="7">
        <v>2</v>
      </c>
      <c r="FJ252" s="7">
        <v>1</v>
      </c>
      <c r="FK252" s="7">
        <v>0</v>
      </c>
      <c r="FL252" s="7">
        <v>0</v>
      </c>
      <c r="FM252" s="7">
        <v>0</v>
      </c>
      <c r="FN252" s="7">
        <v>0</v>
      </c>
      <c r="FO252" s="7">
        <v>0</v>
      </c>
      <c r="FP252" s="7">
        <v>0</v>
      </c>
      <c r="FQ252" s="7">
        <v>0</v>
      </c>
      <c r="FR252" s="7">
        <v>1</v>
      </c>
      <c r="FS252" s="7">
        <v>6</v>
      </c>
      <c r="FT252" s="7">
        <v>6</v>
      </c>
      <c r="FU252" s="7">
        <v>8</v>
      </c>
      <c r="FV252" s="7">
        <v>4</v>
      </c>
      <c r="FW252" s="7">
        <v>3</v>
      </c>
      <c r="FX252" s="7">
        <v>0</v>
      </c>
      <c r="FY252" s="6">
        <v>22</v>
      </c>
      <c r="FZ252" s="7">
        <v>23</v>
      </c>
      <c r="GA252" s="7">
        <v>19</v>
      </c>
      <c r="GB252" s="7">
        <v>12</v>
      </c>
      <c r="GC252" s="7">
        <v>14</v>
      </c>
      <c r="GD252" s="7">
        <v>18</v>
      </c>
      <c r="GE252" s="7">
        <v>10</v>
      </c>
      <c r="GF252" s="7">
        <v>12</v>
      </c>
      <c r="GG252" s="7">
        <v>10</v>
      </c>
      <c r="GH252" s="7">
        <v>18</v>
      </c>
      <c r="GI252" s="7">
        <v>11</v>
      </c>
      <c r="GJ252" s="7">
        <v>13</v>
      </c>
      <c r="GK252" s="7">
        <v>7</v>
      </c>
      <c r="GL252" s="7">
        <v>5</v>
      </c>
      <c r="GM252" s="7">
        <v>2</v>
      </c>
      <c r="GN252" s="7">
        <v>3</v>
      </c>
      <c r="GO252" s="7">
        <v>0</v>
      </c>
      <c r="GP252" s="6">
        <v>0</v>
      </c>
      <c r="GQ252" s="7">
        <v>0</v>
      </c>
      <c r="GR252" s="7">
        <v>0</v>
      </c>
      <c r="GS252" s="7">
        <v>0</v>
      </c>
      <c r="GT252" s="7">
        <v>0</v>
      </c>
      <c r="GU252" s="7">
        <v>0</v>
      </c>
      <c r="GV252" s="7">
        <v>0</v>
      </c>
      <c r="GW252" s="7">
        <v>0</v>
      </c>
      <c r="GX252" s="7">
        <v>0</v>
      </c>
      <c r="GY252" s="7">
        <v>0</v>
      </c>
      <c r="GZ252" s="7">
        <v>0</v>
      </c>
      <c r="HA252" s="7">
        <v>0</v>
      </c>
      <c r="HB252" s="7">
        <v>0</v>
      </c>
      <c r="HC252" s="7">
        <v>0</v>
      </c>
      <c r="HD252" s="7">
        <v>0</v>
      </c>
      <c r="HE252" s="7">
        <v>0</v>
      </c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3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1</v>
      </c>
      <c r="DI253" s="26">
        <v>3</v>
      </c>
      <c r="DJ253" s="25">
        <v>3</v>
      </c>
      <c r="DK253" s="25">
        <v>17</v>
      </c>
      <c r="DL253" s="25">
        <v>8</v>
      </c>
      <c r="DM253" s="25">
        <v>10</v>
      </c>
      <c r="DN253" s="25">
        <v>14</v>
      </c>
      <c r="DO253" s="25">
        <v>7</v>
      </c>
      <c r="DP253" s="25">
        <v>11</v>
      </c>
      <c r="DQ253" s="25">
        <v>3</v>
      </c>
      <c r="DR253" s="25">
        <v>4</v>
      </c>
      <c r="DS253" s="25">
        <v>1</v>
      </c>
      <c r="DT253" s="25">
        <v>2</v>
      </c>
      <c r="DU253" s="25">
        <v>2</v>
      </c>
      <c r="DV253" s="25">
        <v>5</v>
      </c>
      <c r="DW253" s="25">
        <v>6</v>
      </c>
      <c r="DX253" s="25">
        <v>4</v>
      </c>
      <c r="DY253" s="7">
        <v>1</v>
      </c>
      <c r="DZ253" s="6">
        <v>10</v>
      </c>
      <c r="EA253" s="7">
        <v>15</v>
      </c>
      <c r="EB253" s="7">
        <v>9</v>
      </c>
      <c r="EC253" s="7">
        <v>9</v>
      </c>
      <c r="ED253" s="7">
        <v>12</v>
      </c>
      <c r="EE253" s="7">
        <v>15</v>
      </c>
      <c r="EF253" s="7">
        <v>9</v>
      </c>
      <c r="EG253" s="7">
        <v>7</v>
      </c>
      <c r="EH253" s="7">
        <v>4</v>
      </c>
      <c r="EI253" s="7">
        <v>11</v>
      </c>
      <c r="EJ253" s="7">
        <v>3</v>
      </c>
      <c r="EK253" s="7">
        <v>2</v>
      </c>
      <c r="EL253" s="7">
        <v>1</v>
      </c>
      <c r="EM253" s="7">
        <v>1</v>
      </c>
      <c r="EN253" s="7">
        <v>0</v>
      </c>
      <c r="EO253" s="7">
        <v>0</v>
      </c>
      <c r="EP253" s="7">
        <v>0</v>
      </c>
      <c r="EQ253" s="6">
        <v>0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9</v>
      </c>
      <c r="FI253" s="7">
        <v>15</v>
      </c>
      <c r="FJ253" s="7">
        <v>16</v>
      </c>
      <c r="FK253" s="7">
        <v>17</v>
      </c>
      <c r="FL253" s="7">
        <v>18</v>
      </c>
      <c r="FM253" s="7">
        <v>17</v>
      </c>
      <c r="FN253" s="7">
        <v>18</v>
      </c>
      <c r="FO253" s="7">
        <v>11</v>
      </c>
      <c r="FP253" s="7">
        <v>9</v>
      </c>
      <c r="FQ253" s="7">
        <v>12</v>
      </c>
      <c r="FR253" s="7">
        <v>13</v>
      </c>
      <c r="FS253" s="7">
        <v>6</v>
      </c>
      <c r="FT253" s="7">
        <v>7</v>
      </c>
      <c r="FU253" s="7">
        <v>4</v>
      </c>
      <c r="FV253" s="7">
        <v>3</v>
      </c>
      <c r="FW253" s="7">
        <v>1</v>
      </c>
      <c r="FX253" s="7">
        <v>0</v>
      </c>
      <c r="FY253" s="6">
        <v>0</v>
      </c>
      <c r="FZ253" s="7">
        <v>2</v>
      </c>
      <c r="GA253" s="7">
        <v>0</v>
      </c>
      <c r="GB253" s="7">
        <v>0</v>
      </c>
      <c r="GC253" s="7">
        <v>0</v>
      </c>
      <c r="GD253" s="7">
        <v>0</v>
      </c>
      <c r="GE253" s="7">
        <v>0</v>
      </c>
      <c r="GF253" s="7">
        <v>0</v>
      </c>
      <c r="GG253" s="7">
        <v>0</v>
      </c>
      <c r="GH253" s="7">
        <v>0</v>
      </c>
      <c r="GI253" s="7">
        <v>0</v>
      </c>
      <c r="GJ253" s="7">
        <v>0</v>
      </c>
      <c r="GK253" s="7">
        <v>0</v>
      </c>
      <c r="GL253" s="7">
        <v>0</v>
      </c>
      <c r="GM253" s="7">
        <v>0</v>
      </c>
      <c r="GN253" s="7">
        <v>0</v>
      </c>
      <c r="GO253" s="7">
        <v>0</v>
      </c>
      <c r="GP253" s="6">
        <v>3</v>
      </c>
      <c r="GQ253" s="7">
        <v>14</v>
      </c>
      <c r="GR253" s="7">
        <v>8</v>
      </c>
      <c r="GS253" s="7">
        <v>7</v>
      </c>
      <c r="GT253" s="7">
        <v>0</v>
      </c>
      <c r="GU253" s="7">
        <v>1</v>
      </c>
      <c r="GV253" s="7">
        <v>2</v>
      </c>
      <c r="GW253" s="7">
        <v>1</v>
      </c>
      <c r="GX253" s="7">
        <v>2</v>
      </c>
      <c r="GY253" s="7">
        <v>0</v>
      </c>
      <c r="GZ253" s="7">
        <v>5</v>
      </c>
      <c r="HA253" s="7">
        <v>2</v>
      </c>
      <c r="HB253" s="7">
        <v>0</v>
      </c>
      <c r="HC253" s="7">
        <v>0</v>
      </c>
      <c r="HD253" s="7">
        <v>0</v>
      </c>
      <c r="HE253" s="7">
        <v>1</v>
      </c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1</v>
      </c>
      <c r="CS254" s="7">
        <v>1</v>
      </c>
      <c r="CT254" s="7">
        <v>0</v>
      </c>
      <c r="CU254" s="7">
        <v>1</v>
      </c>
      <c r="CV254" s="7">
        <v>1</v>
      </c>
      <c r="CW254" s="7">
        <v>2</v>
      </c>
      <c r="CX254" s="7">
        <v>0</v>
      </c>
      <c r="CY254" s="7">
        <v>2</v>
      </c>
      <c r="CZ254" s="7">
        <v>1</v>
      </c>
      <c r="DA254" s="7">
        <v>0</v>
      </c>
      <c r="DB254" s="7">
        <v>0</v>
      </c>
      <c r="DC254" s="7">
        <v>1</v>
      </c>
      <c r="DD254" s="7">
        <v>5</v>
      </c>
      <c r="DE254" s="7">
        <v>14</v>
      </c>
      <c r="DF254" s="7">
        <v>6</v>
      </c>
      <c r="DG254" s="7">
        <v>6</v>
      </c>
      <c r="DH254" s="25">
        <v>0</v>
      </c>
      <c r="DI254" s="26">
        <v>0</v>
      </c>
      <c r="DJ254" s="25">
        <v>0</v>
      </c>
      <c r="DK254" s="25">
        <v>0</v>
      </c>
      <c r="DL254" s="25">
        <v>1</v>
      </c>
      <c r="DM254" s="25">
        <v>0</v>
      </c>
      <c r="DN254" s="25">
        <v>1</v>
      </c>
      <c r="DO254" s="25">
        <v>0</v>
      </c>
      <c r="DP254" s="25">
        <v>1</v>
      </c>
      <c r="DQ254" s="25">
        <v>1</v>
      </c>
      <c r="DR254" s="25">
        <v>0</v>
      </c>
      <c r="DS254" s="25">
        <v>0</v>
      </c>
      <c r="DT254" s="25">
        <v>2</v>
      </c>
      <c r="DU254" s="25">
        <v>3</v>
      </c>
      <c r="DV254" s="25">
        <v>22</v>
      </c>
      <c r="DW254" s="25">
        <v>16</v>
      </c>
      <c r="DX254" s="25">
        <v>17</v>
      </c>
      <c r="DY254" s="7">
        <v>1</v>
      </c>
      <c r="DZ254" s="6">
        <v>24</v>
      </c>
      <c r="EA254" s="7">
        <v>16</v>
      </c>
      <c r="EB254" s="7">
        <v>18</v>
      </c>
      <c r="EC254" s="7">
        <v>25</v>
      </c>
      <c r="ED254" s="7">
        <v>26</v>
      </c>
      <c r="EE254" s="7">
        <v>19</v>
      </c>
      <c r="EF254" s="7">
        <v>16</v>
      </c>
      <c r="EG254" s="7">
        <v>14</v>
      </c>
      <c r="EH254" s="7">
        <v>30</v>
      </c>
      <c r="EI254" s="7">
        <v>12</v>
      </c>
      <c r="EJ254" s="7">
        <v>12</v>
      </c>
      <c r="EK254" s="7">
        <v>17</v>
      </c>
      <c r="EL254" s="7">
        <v>9</v>
      </c>
      <c r="EM254" s="7">
        <v>19</v>
      </c>
      <c r="EN254" s="7">
        <v>11</v>
      </c>
      <c r="EO254" s="7">
        <v>6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2</v>
      </c>
      <c r="FQ254" s="7">
        <v>6</v>
      </c>
      <c r="FR254" s="7">
        <v>4</v>
      </c>
      <c r="FS254" s="7">
        <v>5</v>
      </c>
      <c r="FT254" s="7">
        <v>2</v>
      </c>
      <c r="FU254" s="7">
        <v>9</v>
      </c>
      <c r="FV254" s="7">
        <v>1</v>
      </c>
      <c r="FW254" s="7">
        <v>2</v>
      </c>
      <c r="FX254" s="7">
        <v>0</v>
      </c>
      <c r="FY254" s="6">
        <v>0</v>
      </c>
      <c r="FZ254" s="7">
        <v>0</v>
      </c>
      <c r="GA254" s="7">
        <v>0</v>
      </c>
      <c r="GB254" s="7">
        <v>0</v>
      </c>
      <c r="GC254" s="7">
        <v>0</v>
      </c>
      <c r="GD254" s="7">
        <v>0</v>
      </c>
      <c r="GE254" s="7">
        <v>0</v>
      </c>
      <c r="GF254" s="7">
        <v>0</v>
      </c>
      <c r="GG254" s="7">
        <v>0</v>
      </c>
      <c r="GH254" s="7">
        <v>0</v>
      </c>
      <c r="GI254" s="7">
        <v>0</v>
      </c>
      <c r="GJ254" s="7">
        <v>0</v>
      </c>
      <c r="GK254" s="7">
        <v>0</v>
      </c>
      <c r="GL254" s="7">
        <v>0</v>
      </c>
      <c r="GM254" s="7">
        <v>0</v>
      </c>
      <c r="GN254" s="7">
        <v>0</v>
      </c>
      <c r="GO254" s="7">
        <v>0</v>
      </c>
      <c r="GP254" s="6">
        <v>2</v>
      </c>
      <c r="GQ254" s="7">
        <v>2</v>
      </c>
      <c r="GR254" s="7">
        <v>2</v>
      </c>
      <c r="GS254" s="7">
        <v>4</v>
      </c>
      <c r="GT254" s="7">
        <v>2</v>
      </c>
      <c r="GU254" s="7">
        <v>9</v>
      </c>
      <c r="GV254" s="7">
        <v>6</v>
      </c>
      <c r="GW254" s="7">
        <v>8</v>
      </c>
      <c r="GX254" s="7">
        <v>3</v>
      </c>
      <c r="GY254" s="7">
        <v>6</v>
      </c>
      <c r="GZ254" s="7">
        <v>0</v>
      </c>
      <c r="HA254" s="7">
        <v>0</v>
      </c>
      <c r="HB254" s="7">
        <v>0</v>
      </c>
      <c r="HC254" s="7">
        <v>0</v>
      </c>
      <c r="HD254" s="7">
        <v>0</v>
      </c>
      <c r="HE254" s="7">
        <v>0</v>
      </c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1</v>
      </c>
      <c r="DI255" s="26">
        <v>9</v>
      </c>
      <c r="DJ255" s="25">
        <v>9</v>
      </c>
      <c r="DK255" s="25">
        <v>9</v>
      </c>
      <c r="DL255" s="25">
        <v>20</v>
      </c>
      <c r="DM255" s="25">
        <v>20</v>
      </c>
      <c r="DN255" s="25">
        <v>19</v>
      </c>
      <c r="DO255" s="25">
        <v>16</v>
      </c>
      <c r="DP255" s="25">
        <v>18</v>
      </c>
      <c r="DQ255" s="25">
        <v>6</v>
      </c>
      <c r="DR255" s="25">
        <v>1</v>
      </c>
      <c r="DS255" s="25">
        <v>10</v>
      </c>
      <c r="DT255" s="25">
        <v>11</v>
      </c>
      <c r="DU255" s="25">
        <v>9</v>
      </c>
      <c r="DV255" s="25">
        <v>8</v>
      </c>
      <c r="DW255" s="25">
        <v>13</v>
      </c>
      <c r="DX255" s="25">
        <v>4</v>
      </c>
      <c r="DY255" s="7">
        <v>2</v>
      </c>
      <c r="DZ255" s="6">
        <v>7</v>
      </c>
      <c r="EA255" s="7">
        <v>28</v>
      </c>
      <c r="EB255" s="7">
        <v>14</v>
      </c>
      <c r="EC255" s="7">
        <v>11</v>
      </c>
      <c r="ED255" s="7">
        <v>26</v>
      </c>
      <c r="EE255" s="7">
        <v>19</v>
      </c>
      <c r="EF255" s="7">
        <v>19</v>
      </c>
      <c r="EG255" s="7">
        <v>15</v>
      </c>
      <c r="EH255" s="7">
        <v>14</v>
      </c>
      <c r="EI255" s="7">
        <v>11</v>
      </c>
      <c r="EJ255" s="7">
        <v>14</v>
      </c>
      <c r="EK255" s="7">
        <v>8</v>
      </c>
      <c r="EL255" s="7">
        <v>4</v>
      </c>
      <c r="EM255" s="7">
        <v>8</v>
      </c>
      <c r="EN255" s="7">
        <v>9</v>
      </c>
      <c r="EO255" s="7">
        <v>7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7</v>
      </c>
      <c r="FH255" s="6">
        <v>10</v>
      </c>
      <c r="FI255" s="7">
        <v>28</v>
      </c>
      <c r="FJ255" s="7">
        <v>24</v>
      </c>
      <c r="FK255" s="7">
        <v>32</v>
      </c>
      <c r="FL255" s="7">
        <v>33</v>
      </c>
      <c r="FM255" s="7">
        <v>37</v>
      </c>
      <c r="FN255" s="7">
        <v>39</v>
      </c>
      <c r="FO255" s="7">
        <v>32</v>
      </c>
      <c r="FP255" s="7">
        <v>23</v>
      </c>
      <c r="FQ255" s="7">
        <v>18</v>
      </c>
      <c r="FR255" s="7">
        <v>8</v>
      </c>
      <c r="FS255" s="7">
        <v>12</v>
      </c>
      <c r="FT255" s="7">
        <v>12</v>
      </c>
      <c r="FU255" s="7">
        <v>6</v>
      </c>
      <c r="FV255" s="7">
        <v>5</v>
      </c>
      <c r="FW255" s="7">
        <v>2</v>
      </c>
      <c r="FX255" s="7">
        <v>0</v>
      </c>
      <c r="FY255" s="6">
        <v>0</v>
      </c>
      <c r="FZ255" s="7">
        <v>0</v>
      </c>
      <c r="GA255" s="7">
        <v>0</v>
      </c>
      <c r="GB255" s="7">
        <v>0</v>
      </c>
      <c r="GC255" s="7">
        <v>0</v>
      </c>
      <c r="GD255" s="7">
        <v>0</v>
      </c>
      <c r="GE255" s="7">
        <v>0</v>
      </c>
      <c r="GF255" s="7">
        <v>0</v>
      </c>
      <c r="GG255" s="7">
        <v>0</v>
      </c>
      <c r="GH255" s="7">
        <v>1</v>
      </c>
      <c r="GI255" s="7">
        <v>2</v>
      </c>
      <c r="GJ255" s="7">
        <v>1</v>
      </c>
      <c r="GK255" s="7">
        <v>4</v>
      </c>
      <c r="GL255" s="7">
        <v>2</v>
      </c>
      <c r="GM255" s="7">
        <v>2</v>
      </c>
      <c r="GN255" s="7">
        <v>0</v>
      </c>
      <c r="GO255" s="7">
        <v>0</v>
      </c>
      <c r="GP255" s="6">
        <v>5</v>
      </c>
      <c r="GQ255" s="7">
        <v>11</v>
      </c>
      <c r="GR255" s="7">
        <v>7</v>
      </c>
      <c r="GS255" s="7">
        <v>2</v>
      </c>
      <c r="GT255" s="7">
        <v>0</v>
      </c>
      <c r="GU255" s="7">
        <v>0</v>
      </c>
      <c r="GV255" s="7">
        <v>0</v>
      </c>
      <c r="GW255" s="7">
        <v>0</v>
      </c>
      <c r="GX255" s="7">
        <v>0</v>
      </c>
      <c r="GY255" s="7">
        <v>0</v>
      </c>
      <c r="GZ255" s="7">
        <v>3</v>
      </c>
      <c r="HA255" s="7">
        <v>9</v>
      </c>
      <c r="HB255" s="7">
        <v>7</v>
      </c>
      <c r="HC255" s="7">
        <v>10</v>
      </c>
      <c r="HD255" s="7">
        <v>5</v>
      </c>
      <c r="HE255" s="7">
        <v>3</v>
      </c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14</v>
      </c>
      <c r="AT256" s="25">
        <v>6</v>
      </c>
      <c r="AU256" s="25">
        <v>12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1</v>
      </c>
      <c r="BL256" s="7">
        <v>2</v>
      </c>
      <c r="BM256" s="7">
        <v>0</v>
      </c>
      <c r="BN256" s="7">
        <v>0</v>
      </c>
      <c r="BO256" s="7">
        <v>1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2</v>
      </c>
      <c r="CB256" s="25">
        <v>7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2</v>
      </c>
      <c r="CR256" s="6">
        <v>6</v>
      </c>
      <c r="CS256" s="7">
        <v>2</v>
      </c>
      <c r="CT256" s="7">
        <v>8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1</v>
      </c>
      <c r="DI256" s="26">
        <v>12</v>
      </c>
      <c r="DJ256" s="25">
        <v>7</v>
      </c>
      <c r="DK256" s="25">
        <v>8</v>
      </c>
      <c r="DL256" s="25">
        <v>16</v>
      </c>
      <c r="DM256" s="25">
        <v>16</v>
      </c>
      <c r="DN256" s="25">
        <v>11</v>
      </c>
      <c r="DO256" s="25">
        <v>10</v>
      </c>
      <c r="DP256" s="25">
        <v>10</v>
      </c>
      <c r="DQ256" s="25">
        <v>9</v>
      </c>
      <c r="DR256" s="25">
        <v>6</v>
      </c>
      <c r="DS256" s="25">
        <v>0</v>
      </c>
      <c r="DT256" s="25">
        <v>2</v>
      </c>
      <c r="DU256" s="25">
        <v>0</v>
      </c>
      <c r="DV256" s="25">
        <v>1</v>
      </c>
      <c r="DW256" s="25">
        <v>0</v>
      </c>
      <c r="DX256" s="25">
        <v>0</v>
      </c>
      <c r="DY256" s="7">
        <v>0</v>
      </c>
      <c r="DZ256" s="6">
        <v>1</v>
      </c>
      <c r="EA256" s="7">
        <v>1</v>
      </c>
      <c r="EB256" s="7">
        <v>2</v>
      </c>
      <c r="EC256" s="7">
        <v>5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1</v>
      </c>
      <c r="EK256" s="7">
        <v>3</v>
      </c>
      <c r="EL256" s="7">
        <v>8</v>
      </c>
      <c r="EM256" s="7">
        <v>1</v>
      </c>
      <c r="EN256" s="7">
        <v>3</v>
      </c>
      <c r="EO256" s="7">
        <v>0</v>
      </c>
      <c r="EP256" s="7">
        <v>0</v>
      </c>
      <c r="EQ256" s="6">
        <v>9</v>
      </c>
      <c r="ER256" s="7">
        <v>3</v>
      </c>
      <c r="ES256" s="7">
        <v>3</v>
      </c>
      <c r="ET256" s="7">
        <v>1</v>
      </c>
      <c r="EU256" s="7">
        <v>0</v>
      </c>
      <c r="EV256" s="7">
        <v>0</v>
      </c>
      <c r="EW256" s="7">
        <v>0</v>
      </c>
      <c r="EX256" s="7">
        <v>1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1</v>
      </c>
      <c r="FI256" s="7">
        <v>2</v>
      </c>
      <c r="FJ256" s="7">
        <v>0</v>
      </c>
      <c r="FK256" s="7">
        <v>1</v>
      </c>
      <c r="FL256" s="7">
        <v>0</v>
      </c>
      <c r="FM256" s="7">
        <v>0</v>
      </c>
      <c r="FN256" s="7">
        <v>1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>
        <v>0</v>
      </c>
      <c r="FY256" s="6">
        <v>7</v>
      </c>
      <c r="FZ256" s="7">
        <v>9</v>
      </c>
      <c r="GA256" s="7">
        <v>8</v>
      </c>
      <c r="GB256" s="7">
        <v>19</v>
      </c>
      <c r="GC256" s="7">
        <v>22</v>
      </c>
      <c r="GD256" s="7">
        <v>21</v>
      </c>
      <c r="GE256" s="7">
        <v>25</v>
      </c>
      <c r="GF256" s="7">
        <v>15</v>
      </c>
      <c r="GG256" s="7">
        <v>12</v>
      </c>
      <c r="GH256" s="7">
        <v>16</v>
      </c>
      <c r="GI256" s="7">
        <v>7</v>
      </c>
      <c r="GJ256" s="7">
        <v>5</v>
      </c>
      <c r="GK256" s="7">
        <v>3</v>
      </c>
      <c r="GL256" s="7">
        <v>3</v>
      </c>
      <c r="GM256" s="7">
        <v>5</v>
      </c>
      <c r="GN256" s="7">
        <v>1</v>
      </c>
      <c r="GO256" s="7">
        <v>0</v>
      </c>
      <c r="GP256" s="6">
        <v>5</v>
      </c>
      <c r="GQ256" s="7">
        <v>5</v>
      </c>
      <c r="GR256" s="7">
        <v>3</v>
      </c>
      <c r="GS256" s="7">
        <v>4</v>
      </c>
      <c r="GT256" s="7">
        <v>0</v>
      </c>
      <c r="GU256" s="7">
        <v>0</v>
      </c>
      <c r="GV256" s="7">
        <v>0</v>
      </c>
      <c r="GW256" s="7">
        <v>0</v>
      </c>
      <c r="GX256" s="7">
        <v>0</v>
      </c>
      <c r="GY256" s="7">
        <v>0</v>
      </c>
      <c r="GZ256" s="7">
        <v>0</v>
      </c>
      <c r="HA256" s="7">
        <v>0</v>
      </c>
      <c r="HB256" s="7">
        <v>0</v>
      </c>
      <c r="HC256" s="7">
        <v>0</v>
      </c>
      <c r="HD256" s="7">
        <v>0</v>
      </c>
      <c r="HE256" s="7">
        <v>0</v>
      </c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4</v>
      </c>
      <c r="AD257" s="7">
        <v>1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3</v>
      </c>
      <c r="AT257" s="25">
        <v>3</v>
      </c>
      <c r="AU257" s="25">
        <v>2</v>
      </c>
      <c r="AV257" s="25">
        <v>1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3</v>
      </c>
      <c r="BK257" s="7">
        <v>1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5</v>
      </c>
      <c r="CB257" s="25">
        <v>2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8</v>
      </c>
      <c r="EA257" s="7">
        <v>5</v>
      </c>
      <c r="EB257" s="7">
        <v>9</v>
      </c>
      <c r="EC257" s="7">
        <v>16</v>
      </c>
      <c r="ED257" s="7">
        <v>19</v>
      </c>
      <c r="EE257" s="7">
        <v>22</v>
      </c>
      <c r="EF257" s="7">
        <v>30</v>
      </c>
      <c r="EG257" s="7">
        <v>17</v>
      </c>
      <c r="EH257" s="7">
        <v>22</v>
      </c>
      <c r="EI257" s="7">
        <v>15</v>
      </c>
      <c r="EJ257" s="7">
        <v>11</v>
      </c>
      <c r="EK257" s="7">
        <v>13</v>
      </c>
      <c r="EL257" s="7">
        <v>5</v>
      </c>
      <c r="EM257" s="7">
        <v>9</v>
      </c>
      <c r="EN257" s="7">
        <v>8</v>
      </c>
      <c r="EO257" s="7">
        <v>7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0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>
        <v>0</v>
      </c>
      <c r="FY257" s="6">
        <v>4</v>
      </c>
      <c r="FZ257" s="7">
        <v>0</v>
      </c>
      <c r="GA257" s="7">
        <v>4</v>
      </c>
      <c r="GB257" s="7">
        <v>2</v>
      </c>
      <c r="GC257" s="7">
        <v>1</v>
      </c>
      <c r="GD257" s="7">
        <v>1</v>
      </c>
      <c r="GE257" s="7">
        <v>2</v>
      </c>
      <c r="GF257" s="7">
        <v>2</v>
      </c>
      <c r="GG257" s="7">
        <v>2</v>
      </c>
      <c r="GH257" s="7">
        <v>3</v>
      </c>
      <c r="GI257" s="7">
        <v>0</v>
      </c>
      <c r="GJ257" s="7">
        <v>0</v>
      </c>
      <c r="GK257" s="7">
        <v>0</v>
      </c>
      <c r="GL257" s="7">
        <v>0</v>
      </c>
      <c r="GM257" s="7">
        <v>0</v>
      </c>
      <c r="GN257" s="7">
        <v>0</v>
      </c>
      <c r="GO257" s="7">
        <v>0</v>
      </c>
      <c r="GP257" s="6">
        <v>0</v>
      </c>
      <c r="GQ257" s="7">
        <v>0</v>
      </c>
      <c r="GR257" s="7">
        <v>0</v>
      </c>
      <c r="GS257" s="7">
        <v>0</v>
      </c>
      <c r="GT257" s="7">
        <v>0</v>
      </c>
      <c r="GU257" s="7">
        <v>0</v>
      </c>
      <c r="GV257" s="7">
        <v>0</v>
      </c>
      <c r="GW257" s="7">
        <v>0</v>
      </c>
      <c r="GX257" s="7">
        <v>0</v>
      </c>
      <c r="GY257" s="7">
        <v>0</v>
      </c>
      <c r="GZ257" s="7">
        <v>0</v>
      </c>
      <c r="HA257" s="7">
        <v>0</v>
      </c>
      <c r="HB257" s="7">
        <v>0</v>
      </c>
      <c r="HC257" s="7">
        <v>0</v>
      </c>
      <c r="HD257" s="7">
        <v>0</v>
      </c>
      <c r="HE257" s="7">
        <v>0</v>
      </c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4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6</v>
      </c>
      <c r="AT258" s="25">
        <v>5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12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9</v>
      </c>
      <c r="CJ258" s="25">
        <v>8</v>
      </c>
      <c r="CK258" s="25">
        <v>7</v>
      </c>
      <c r="CL258" s="25">
        <v>15</v>
      </c>
      <c r="CM258" s="25">
        <v>27</v>
      </c>
      <c r="CN258" s="25">
        <v>25</v>
      </c>
      <c r="CO258" s="25">
        <v>22</v>
      </c>
      <c r="CP258" s="25">
        <v>21</v>
      </c>
      <c r="CQ258" s="7">
        <v>0</v>
      </c>
      <c r="CR258" s="6">
        <v>4</v>
      </c>
      <c r="CS258" s="7">
        <v>0</v>
      </c>
      <c r="CT258" s="7">
        <v>2</v>
      </c>
      <c r="CU258" s="7">
        <v>0</v>
      </c>
      <c r="CV258" s="7">
        <v>32</v>
      </c>
      <c r="CW258" s="7">
        <v>31</v>
      </c>
      <c r="CX258" s="7">
        <v>25</v>
      </c>
      <c r="CY258" s="7">
        <v>34</v>
      </c>
      <c r="CZ258" s="7">
        <v>28</v>
      </c>
      <c r="DA258" s="7">
        <v>31</v>
      </c>
      <c r="DB258" s="7">
        <v>5</v>
      </c>
      <c r="DC258" s="7">
        <v>6</v>
      </c>
      <c r="DD258" s="7">
        <v>11</v>
      </c>
      <c r="DE258" s="7">
        <v>11</v>
      </c>
      <c r="DF258" s="7">
        <v>4</v>
      </c>
      <c r="DG258" s="7">
        <v>1</v>
      </c>
      <c r="DH258" s="25">
        <v>0</v>
      </c>
      <c r="DI258" s="26">
        <v>3</v>
      </c>
      <c r="DJ258" s="25">
        <v>2</v>
      </c>
      <c r="DK258" s="25">
        <v>5</v>
      </c>
      <c r="DL258" s="25">
        <v>1</v>
      </c>
      <c r="DM258" s="25">
        <v>1</v>
      </c>
      <c r="DN258" s="25">
        <v>0</v>
      </c>
      <c r="DO258" s="25">
        <v>0</v>
      </c>
      <c r="DP258" s="25">
        <v>2</v>
      </c>
      <c r="DQ258" s="25">
        <v>1</v>
      </c>
      <c r="DR258" s="25">
        <v>0</v>
      </c>
      <c r="DS258" s="25">
        <v>0</v>
      </c>
      <c r="DT258" s="25">
        <v>6</v>
      </c>
      <c r="DU258" s="25">
        <v>8</v>
      </c>
      <c r="DV258" s="25">
        <v>2</v>
      </c>
      <c r="DW258" s="25">
        <v>0</v>
      </c>
      <c r="DX258" s="25">
        <v>0</v>
      </c>
      <c r="DY258" s="7">
        <v>0</v>
      </c>
      <c r="DZ258" s="6">
        <v>5</v>
      </c>
      <c r="EA258" s="7">
        <v>7</v>
      </c>
      <c r="EB258" s="7">
        <v>3</v>
      </c>
      <c r="EC258" s="7">
        <v>18</v>
      </c>
      <c r="ED258" s="7">
        <v>4</v>
      </c>
      <c r="EE258" s="7">
        <v>7</v>
      </c>
      <c r="EF258" s="7">
        <v>11</v>
      </c>
      <c r="EG258" s="7">
        <v>7</v>
      </c>
      <c r="EH258" s="7">
        <v>9</v>
      </c>
      <c r="EI258" s="7">
        <v>7</v>
      </c>
      <c r="EJ258" s="7">
        <v>16</v>
      </c>
      <c r="EK258" s="7">
        <v>18</v>
      </c>
      <c r="EL258" s="7">
        <v>10</v>
      </c>
      <c r="EM258" s="7">
        <v>1</v>
      </c>
      <c r="EN258" s="7">
        <v>2</v>
      </c>
      <c r="EO258" s="7">
        <v>2</v>
      </c>
      <c r="EP258" s="7">
        <v>0</v>
      </c>
      <c r="EQ258" s="6">
        <v>2</v>
      </c>
      <c r="ER258" s="7">
        <v>1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2</v>
      </c>
      <c r="FD258" s="7">
        <v>13</v>
      </c>
      <c r="FE258" s="7">
        <v>17</v>
      </c>
      <c r="FF258" s="7">
        <v>16</v>
      </c>
      <c r="FG258" s="7">
        <v>0</v>
      </c>
      <c r="FH258" s="6">
        <v>0</v>
      </c>
      <c r="FI258" s="7">
        <v>0</v>
      </c>
      <c r="FJ258" s="7">
        <v>0</v>
      </c>
      <c r="FK258" s="7">
        <v>0</v>
      </c>
      <c r="FL258" s="7">
        <v>0</v>
      </c>
      <c r="FM258" s="7">
        <v>0</v>
      </c>
      <c r="FN258" s="7">
        <v>0</v>
      </c>
      <c r="FO258" s="7">
        <v>0</v>
      </c>
      <c r="FP258" s="7">
        <v>0</v>
      </c>
      <c r="FQ258" s="7">
        <v>0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>
        <v>2</v>
      </c>
      <c r="FY258" s="6">
        <v>7</v>
      </c>
      <c r="FZ258" s="7">
        <v>3</v>
      </c>
      <c r="GA258" s="7">
        <v>7</v>
      </c>
      <c r="GB258" s="7">
        <v>1</v>
      </c>
      <c r="GC258" s="7">
        <v>3</v>
      </c>
      <c r="GD258" s="7">
        <v>0</v>
      </c>
      <c r="GE258" s="7">
        <v>3</v>
      </c>
      <c r="GF258" s="7">
        <v>3</v>
      </c>
      <c r="GG258" s="7">
        <v>1</v>
      </c>
      <c r="GH258" s="7">
        <v>0</v>
      </c>
      <c r="GI258" s="7">
        <v>0</v>
      </c>
      <c r="GJ258" s="7">
        <v>0</v>
      </c>
      <c r="GK258" s="7">
        <v>0</v>
      </c>
      <c r="GL258" s="7">
        <v>0</v>
      </c>
      <c r="GM258" s="7">
        <v>0</v>
      </c>
      <c r="GN258" s="7">
        <v>0</v>
      </c>
      <c r="GO258" s="7">
        <v>4</v>
      </c>
      <c r="GP258" s="6">
        <v>6</v>
      </c>
      <c r="GQ258" s="7">
        <v>5</v>
      </c>
      <c r="GR258" s="7">
        <v>9</v>
      </c>
      <c r="GS258" s="7">
        <v>6</v>
      </c>
      <c r="GT258" s="7">
        <v>5</v>
      </c>
      <c r="GU258" s="7">
        <v>4</v>
      </c>
      <c r="GV258" s="7">
        <v>6</v>
      </c>
      <c r="GW258" s="7">
        <v>4</v>
      </c>
      <c r="GX258" s="7">
        <v>4</v>
      </c>
      <c r="GY258" s="7">
        <v>1</v>
      </c>
      <c r="GZ258" s="7">
        <v>0</v>
      </c>
      <c r="HA258" s="7">
        <v>0</v>
      </c>
      <c r="HB258" s="7">
        <v>0</v>
      </c>
      <c r="HC258" s="7">
        <v>0</v>
      </c>
      <c r="HD258" s="7">
        <v>0</v>
      </c>
      <c r="HE258" s="7">
        <v>0</v>
      </c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1</v>
      </c>
      <c r="CD259" s="25">
        <v>2</v>
      </c>
      <c r="CE259" s="25">
        <v>0</v>
      </c>
      <c r="CF259" s="25">
        <v>1</v>
      </c>
      <c r="CG259" s="25">
        <v>2</v>
      </c>
      <c r="CH259" s="25">
        <v>3</v>
      </c>
      <c r="CI259" s="25">
        <v>1</v>
      </c>
      <c r="CJ259" s="25">
        <v>1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2</v>
      </c>
      <c r="CT259" s="7">
        <v>2</v>
      </c>
      <c r="CU259" s="7">
        <v>1</v>
      </c>
      <c r="CV259" s="7">
        <v>2</v>
      </c>
      <c r="CW259" s="7">
        <v>4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1</v>
      </c>
      <c r="EA259" s="7">
        <v>1</v>
      </c>
      <c r="EB259" s="7">
        <v>1</v>
      </c>
      <c r="EC259" s="7">
        <v>0</v>
      </c>
      <c r="ED259" s="7">
        <v>0</v>
      </c>
      <c r="EE259" s="7">
        <v>1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>
        <v>0</v>
      </c>
      <c r="FY259" s="6">
        <v>2</v>
      </c>
      <c r="FZ259" s="7">
        <v>0</v>
      </c>
      <c r="GA259" s="7">
        <v>4</v>
      </c>
      <c r="GB259" s="7">
        <v>3</v>
      </c>
      <c r="GC259" s="7">
        <v>0</v>
      </c>
      <c r="GD259" s="7">
        <v>2</v>
      </c>
      <c r="GE259" s="7">
        <v>0</v>
      </c>
      <c r="GF259" s="7">
        <v>2</v>
      </c>
      <c r="GG259" s="7">
        <v>0</v>
      </c>
      <c r="GH259" s="7">
        <v>0</v>
      </c>
      <c r="GI259" s="7">
        <v>8</v>
      </c>
      <c r="GJ259" s="7">
        <v>5</v>
      </c>
      <c r="GK259" s="7">
        <v>2</v>
      </c>
      <c r="GL259" s="7">
        <v>10</v>
      </c>
      <c r="GM259" s="7">
        <v>7</v>
      </c>
      <c r="GN259" s="7">
        <v>0</v>
      </c>
      <c r="GO259" s="7">
        <v>0</v>
      </c>
      <c r="GP259" s="6">
        <v>0</v>
      </c>
      <c r="GQ259" s="7">
        <v>0</v>
      </c>
      <c r="GR259" s="7">
        <v>0</v>
      </c>
      <c r="GS259" s="7">
        <v>0</v>
      </c>
      <c r="GT259" s="7">
        <v>0</v>
      </c>
      <c r="GU259" s="7">
        <v>0</v>
      </c>
      <c r="GV259" s="7">
        <v>0</v>
      </c>
      <c r="GW259" s="7">
        <v>0</v>
      </c>
      <c r="GX259" s="7">
        <v>0</v>
      </c>
      <c r="GY259" s="7">
        <v>0</v>
      </c>
      <c r="GZ259" s="7">
        <v>0</v>
      </c>
      <c r="HA259" s="7">
        <v>0</v>
      </c>
      <c r="HB259" s="7">
        <v>0</v>
      </c>
      <c r="HC259" s="7">
        <v>0</v>
      </c>
      <c r="HD259" s="7">
        <v>0</v>
      </c>
      <c r="HE259" s="7">
        <v>0</v>
      </c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34</v>
      </c>
      <c r="CB260" s="25">
        <v>36</v>
      </c>
      <c r="CC260" s="25">
        <v>24</v>
      </c>
      <c r="CD260" s="25">
        <v>36</v>
      </c>
      <c r="CE260" s="25">
        <v>27</v>
      </c>
      <c r="CF260" s="25">
        <v>30</v>
      </c>
      <c r="CG260" s="25">
        <v>12</v>
      </c>
      <c r="CH260" s="25">
        <v>24</v>
      </c>
      <c r="CI260" s="25">
        <v>24</v>
      </c>
      <c r="CJ260" s="25">
        <v>20</v>
      </c>
      <c r="CK260" s="25">
        <v>45</v>
      </c>
      <c r="CL260" s="25">
        <v>25</v>
      </c>
      <c r="CM260" s="25">
        <v>15</v>
      </c>
      <c r="CN260" s="25">
        <v>12</v>
      </c>
      <c r="CO260" s="25">
        <v>6</v>
      </c>
      <c r="CP260" s="25">
        <v>10</v>
      </c>
      <c r="CQ260" s="7">
        <v>1</v>
      </c>
      <c r="CR260" s="6">
        <v>15</v>
      </c>
      <c r="CS260" s="7">
        <v>11</v>
      </c>
      <c r="CT260" s="7">
        <v>16</v>
      </c>
      <c r="CU260" s="7">
        <v>14</v>
      </c>
      <c r="CV260" s="7">
        <v>12</v>
      </c>
      <c r="CW260" s="7">
        <v>12</v>
      </c>
      <c r="CX260" s="7">
        <v>15</v>
      </c>
      <c r="CY260" s="7">
        <v>11</v>
      </c>
      <c r="CZ260" s="7">
        <v>22</v>
      </c>
      <c r="DA260" s="7">
        <v>16</v>
      </c>
      <c r="DB260" s="7">
        <v>25</v>
      </c>
      <c r="DC260" s="7">
        <v>12</v>
      </c>
      <c r="DD260" s="7">
        <v>7</v>
      </c>
      <c r="DE260" s="7">
        <v>14</v>
      </c>
      <c r="DF260" s="7">
        <v>5</v>
      </c>
      <c r="DG260" s="7">
        <v>12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3</v>
      </c>
      <c r="EA260" s="7">
        <v>2</v>
      </c>
      <c r="EB260" s="7">
        <v>3</v>
      </c>
      <c r="EC260" s="7">
        <v>41</v>
      </c>
      <c r="ED260" s="7">
        <v>27</v>
      </c>
      <c r="EE260" s="7">
        <v>21</v>
      </c>
      <c r="EF260" s="7">
        <v>18</v>
      </c>
      <c r="EG260" s="7">
        <v>20</v>
      </c>
      <c r="EH260" s="7">
        <v>23</v>
      </c>
      <c r="EI260" s="7">
        <v>14</v>
      </c>
      <c r="EJ260" s="7">
        <v>7</v>
      </c>
      <c r="EK260" s="7">
        <v>7</v>
      </c>
      <c r="EL260" s="7">
        <v>2</v>
      </c>
      <c r="EM260" s="7">
        <v>4</v>
      </c>
      <c r="EN260" s="7">
        <v>2</v>
      </c>
      <c r="EO260" s="7">
        <v>2</v>
      </c>
      <c r="EP260" s="7">
        <v>0</v>
      </c>
      <c r="EQ260" s="6">
        <v>5</v>
      </c>
      <c r="ER260" s="7">
        <v>10</v>
      </c>
      <c r="ES260" s="7">
        <v>7</v>
      </c>
      <c r="ET260" s="7">
        <v>15</v>
      </c>
      <c r="EU260" s="7">
        <v>17</v>
      </c>
      <c r="EV260" s="7">
        <v>11</v>
      </c>
      <c r="EW260" s="7">
        <v>14</v>
      </c>
      <c r="EX260" s="7">
        <v>9</v>
      </c>
      <c r="EY260" s="7">
        <v>16</v>
      </c>
      <c r="EZ260" s="7">
        <v>8</v>
      </c>
      <c r="FA260" s="7">
        <v>0</v>
      </c>
      <c r="FB260" s="7">
        <v>1</v>
      </c>
      <c r="FC260" s="7">
        <v>2</v>
      </c>
      <c r="FD260" s="7">
        <v>1</v>
      </c>
      <c r="FE260" s="7">
        <v>0</v>
      </c>
      <c r="FF260" s="7">
        <v>2</v>
      </c>
      <c r="FG260" s="7">
        <v>0</v>
      </c>
      <c r="FH260" s="6">
        <v>5</v>
      </c>
      <c r="FI260" s="7">
        <v>6</v>
      </c>
      <c r="FJ260" s="7">
        <v>1</v>
      </c>
      <c r="FK260" s="7">
        <v>26</v>
      </c>
      <c r="FL260" s="7">
        <v>25</v>
      </c>
      <c r="FM260" s="7">
        <v>23</v>
      </c>
      <c r="FN260" s="7">
        <v>22</v>
      </c>
      <c r="FO260" s="7">
        <v>20</v>
      </c>
      <c r="FP260" s="7">
        <v>29</v>
      </c>
      <c r="FQ260" s="7">
        <v>13</v>
      </c>
      <c r="FR260" s="7">
        <v>0</v>
      </c>
      <c r="FS260" s="7">
        <v>0</v>
      </c>
      <c r="FT260" s="7">
        <v>0</v>
      </c>
      <c r="FU260" s="7">
        <v>0</v>
      </c>
      <c r="FV260" s="7">
        <v>0</v>
      </c>
      <c r="FW260" s="7">
        <v>0</v>
      </c>
      <c r="FX260" s="7">
        <v>0</v>
      </c>
      <c r="FY260" s="6">
        <v>0</v>
      </c>
      <c r="FZ260" s="7">
        <v>0</v>
      </c>
      <c r="GA260" s="7">
        <v>0</v>
      </c>
      <c r="GB260" s="7">
        <v>0</v>
      </c>
      <c r="GC260" s="7">
        <v>0</v>
      </c>
      <c r="GD260" s="7">
        <v>0</v>
      </c>
      <c r="GE260" s="7">
        <v>0</v>
      </c>
      <c r="GF260" s="7">
        <v>0</v>
      </c>
      <c r="GG260" s="7">
        <v>0</v>
      </c>
      <c r="GH260" s="7">
        <v>0</v>
      </c>
      <c r="GI260" s="7">
        <v>0</v>
      </c>
      <c r="GJ260" s="7">
        <v>0</v>
      </c>
      <c r="GK260" s="7">
        <v>0</v>
      </c>
      <c r="GL260" s="7">
        <v>0</v>
      </c>
      <c r="GM260" s="7">
        <v>0</v>
      </c>
      <c r="GN260" s="7">
        <v>0</v>
      </c>
      <c r="GO260" s="7">
        <v>0</v>
      </c>
      <c r="GP260" s="6">
        <v>0</v>
      </c>
      <c r="GQ260" s="7">
        <v>0</v>
      </c>
      <c r="GR260" s="7">
        <v>0</v>
      </c>
      <c r="GS260" s="7">
        <v>0</v>
      </c>
      <c r="GT260" s="7">
        <v>0</v>
      </c>
      <c r="GU260" s="7">
        <v>0</v>
      </c>
      <c r="GV260" s="7">
        <v>0</v>
      </c>
      <c r="GW260" s="7">
        <v>0</v>
      </c>
      <c r="GX260" s="7">
        <v>0</v>
      </c>
      <c r="GY260" s="7">
        <v>0</v>
      </c>
      <c r="GZ260" s="7">
        <v>0</v>
      </c>
      <c r="HA260" s="7">
        <v>0</v>
      </c>
      <c r="HB260" s="7">
        <v>0</v>
      </c>
      <c r="HC260" s="7">
        <v>0</v>
      </c>
      <c r="HD260" s="7">
        <v>0</v>
      </c>
      <c r="HE260" s="7">
        <v>0</v>
      </c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3</v>
      </c>
      <c r="DJ261" s="25">
        <v>6</v>
      </c>
      <c r="DK261" s="25">
        <v>9</v>
      </c>
      <c r="DL261" s="25">
        <v>6</v>
      </c>
      <c r="DM261" s="25">
        <v>13</v>
      </c>
      <c r="DN261" s="25">
        <v>7</v>
      </c>
      <c r="DO261" s="25">
        <v>7</v>
      </c>
      <c r="DP261" s="25">
        <v>8</v>
      </c>
      <c r="DQ261" s="25">
        <v>10</v>
      </c>
      <c r="DR261" s="25">
        <v>8</v>
      </c>
      <c r="DS261" s="25">
        <v>5</v>
      </c>
      <c r="DT261" s="25">
        <v>2</v>
      </c>
      <c r="DU261" s="25">
        <v>6</v>
      </c>
      <c r="DV261" s="25">
        <v>3</v>
      </c>
      <c r="DW261" s="25">
        <v>2</v>
      </c>
      <c r="DX261" s="25">
        <v>1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2</v>
      </c>
      <c r="FI261" s="7">
        <v>0</v>
      </c>
      <c r="FJ261" s="7">
        <v>0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>
        <v>0</v>
      </c>
      <c r="FY261" s="6">
        <v>0</v>
      </c>
      <c r="FZ261" s="7">
        <v>0</v>
      </c>
      <c r="GA261" s="7">
        <v>0</v>
      </c>
      <c r="GB261" s="7">
        <v>0</v>
      </c>
      <c r="GC261" s="7">
        <v>0</v>
      </c>
      <c r="GD261" s="7">
        <v>0</v>
      </c>
      <c r="GE261" s="7">
        <v>0</v>
      </c>
      <c r="GF261" s="7">
        <v>0</v>
      </c>
      <c r="GG261" s="7">
        <v>0</v>
      </c>
      <c r="GH261" s="7">
        <v>0</v>
      </c>
      <c r="GI261" s="7">
        <v>0</v>
      </c>
      <c r="GJ261" s="7">
        <v>0</v>
      </c>
      <c r="GK261" s="7">
        <v>0</v>
      </c>
      <c r="GL261" s="7">
        <v>0</v>
      </c>
      <c r="GM261" s="7">
        <v>0</v>
      </c>
      <c r="GN261" s="7">
        <v>0</v>
      </c>
      <c r="GO261" s="7">
        <v>0</v>
      </c>
      <c r="GP261" s="6">
        <v>0</v>
      </c>
      <c r="GQ261" s="7">
        <v>0</v>
      </c>
      <c r="GR261" s="7">
        <v>0</v>
      </c>
      <c r="GS261" s="7">
        <v>0</v>
      </c>
      <c r="GT261" s="7">
        <v>0</v>
      </c>
      <c r="GU261" s="7">
        <v>0</v>
      </c>
      <c r="GV261" s="7">
        <v>0</v>
      </c>
      <c r="GW261" s="7">
        <v>0</v>
      </c>
      <c r="GX261" s="7">
        <v>0</v>
      </c>
      <c r="GY261" s="7">
        <v>0</v>
      </c>
      <c r="GZ261" s="7">
        <v>0</v>
      </c>
      <c r="HA261" s="7">
        <v>0</v>
      </c>
      <c r="HB261" s="7">
        <v>0</v>
      </c>
      <c r="HC261" s="7">
        <v>0</v>
      </c>
      <c r="HD261" s="7">
        <v>0</v>
      </c>
      <c r="HE261" s="7">
        <v>0</v>
      </c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12</v>
      </c>
      <c r="CC262" s="25">
        <v>12</v>
      </c>
      <c r="CD262" s="25">
        <v>25</v>
      </c>
      <c r="CE262" s="25">
        <v>16</v>
      </c>
      <c r="CF262" s="25">
        <v>24</v>
      </c>
      <c r="CG262" s="25">
        <v>9</v>
      </c>
      <c r="CH262" s="25">
        <v>16</v>
      </c>
      <c r="CI262" s="25">
        <v>24</v>
      </c>
      <c r="CJ262" s="25">
        <v>11</v>
      </c>
      <c r="CK262" s="25">
        <v>4</v>
      </c>
      <c r="CL262" s="25">
        <v>4</v>
      </c>
      <c r="CM262" s="25">
        <v>9</v>
      </c>
      <c r="CN262" s="25">
        <v>3</v>
      </c>
      <c r="CO262" s="25">
        <v>4</v>
      </c>
      <c r="CP262" s="25">
        <v>0</v>
      </c>
      <c r="CQ262" s="7">
        <v>1</v>
      </c>
      <c r="CR262" s="6">
        <v>7</v>
      </c>
      <c r="CS262" s="7">
        <v>16</v>
      </c>
      <c r="CT262" s="7">
        <v>17</v>
      </c>
      <c r="CU262" s="7">
        <v>23</v>
      </c>
      <c r="CV262" s="7">
        <v>26</v>
      </c>
      <c r="CW262" s="7">
        <v>16</v>
      </c>
      <c r="CX262" s="7">
        <v>12</v>
      </c>
      <c r="CY262" s="7">
        <v>18</v>
      </c>
      <c r="CZ262" s="7">
        <v>22</v>
      </c>
      <c r="DA262" s="7">
        <v>17</v>
      </c>
      <c r="DB262" s="7">
        <v>1</v>
      </c>
      <c r="DC262" s="7">
        <v>1</v>
      </c>
      <c r="DD262" s="7">
        <v>4</v>
      </c>
      <c r="DE262" s="7">
        <v>1</v>
      </c>
      <c r="DF262" s="7">
        <v>0</v>
      </c>
      <c r="DG262" s="7">
        <v>3</v>
      </c>
      <c r="DH262" s="25">
        <v>0</v>
      </c>
      <c r="DI262" s="26">
        <v>1</v>
      </c>
      <c r="DJ262" s="25">
        <v>1</v>
      </c>
      <c r="DK262" s="25">
        <v>0</v>
      </c>
      <c r="DL262" s="25">
        <v>2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1</v>
      </c>
      <c r="EB262" s="7">
        <v>1</v>
      </c>
      <c r="EC262" s="7">
        <v>0</v>
      </c>
      <c r="ED262" s="7">
        <v>2</v>
      </c>
      <c r="EE262" s="7">
        <v>1</v>
      </c>
      <c r="EF262" s="7">
        <v>0</v>
      </c>
      <c r="EG262" s="7">
        <v>0</v>
      </c>
      <c r="EH262" s="7">
        <v>0</v>
      </c>
      <c r="EI262" s="7">
        <v>1</v>
      </c>
      <c r="EJ262" s="7">
        <v>1</v>
      </c>
      <c r="EK262" s="7">
        <v>0</v>
      </c>
      <c r="EL262" s="7">
        <v>0</v>
      </c>
      <c r="EM262" s="7">
        <v>2</v>
      </c>
      <c r="EN262" s="7">
        <v>0</v>
      </c>
      <c r="EO262" s="7">
        <v>1</v>
      </c>
      <c r="EP262" s="7">
        <v>0</v>
      </c>
      <c r="EQ262" s="6">
        <v>5</v>
      </c>
      <c r="ER262" s="7">
        <v>3</v>
      </c>
      <c r="ES262" s="7">
        <v>3</v>
      </c>
      <c r="ET262" s="7">
        <v>3</v>
      </c>
      <c r="EU262" s="7">
        <v>5</v>
      </c>
      <c r="EV262" s="7">
        <v>0</v>
      </c>
      <c r="EW262" s="7">
        <v>2</v>
      </c>
      <c r="EX262" s="7">
        <v>2</v>
      </c>
      <c r="EY262" s="7">
        <v>0</v>
      </c>
      <c r="EZ262" s="7">
        <v>4</v>
      </c>
      <c r="FA262" s="7">
        <v>4</v>
      </c>
      <c r="FB262" s="7">
        <v>1</v>
      </c>
      <c r="FC262" s="7">
        <v>5</v>
      </c>
      <c r="FD262" s="7">
        <v>4</v>
      </c>
      <c r="FE262" s="7">
        <v>6</v>
      </c>
      <c r="FF262" s="7">
        <v>4</v>
      </c>
      <c r="FG262" s="7">
        <v>0</v>
      </c>
      <c r="FH262" s="6">
        <v>2</v>
      </c>
      <c r="FI262" s="7">
        <v>3</v>
      </c>
      <c r="FJ262" s="7">
        <v>0</v>
      </c>
      <c r="FK262" s="7">
        <v>4</v>
      </c>
      <c r="FL262" s="7">
        <v>2</v>
      </c>
      <c r="FM262" s="7">
        <v>3</v>
      </c>
      <c r="FN262" s="7">
        <v>1</v>
      </c>
      <c r="FO262" s="7">
        <v>0</v>
      </c>
      <c r="FP262" s="7">
        <v>0</v>
      </c>
      <c r="FQ262" s="7">
        <v>5</v>
      </c>
      <c r="FR262" s="7">
        <v>2</v>
      </c>
      <c r="FS262" s="7">
        <v>1</v>
      </c>
      <c r="FT262" s="7">
        <v>2</v>
      </c>
      <c r="FU262" s="7">
        <v>1</v>
      </c>
      <c r="FV262" s="7">
        <v>2</v>
      </c>
      <c r="FW262" s="7">
        <v>0</v>
      </c>
      <c r="FX262" s="7">
        <v>0</v>
      </c>
      <c r="FY262" s="6">
        <v>2</v>
      </c>
      <c r="FZ262" s="7">
        <v>0</v>
      </c>
      <c r="GA262" s="7">
        <v>0</v>
      </c>
      <c r="GB262" s="7">
        <v>1</v>
      </c>
      <c r="GC262" s="7">
        <v>0</v>
      </c>
      <c r="GD262" s="7">
        <v>0</v>
      </c>
      <c r="GE262" s="7">
        <v>0</v>
      </c>
      <c r="GF262" s="7">
        <v>0</v>
      </c>
      <c r="GG262" s="7">
        <v>0</v>
      </c>
      <c r="GH262" s="7">
        <v>0</v>
      </c>
      <c r="GI262" s="7">
        <v>0</v>
      </c>
      <c r="GJ262" s="7">
        <v>0</v>
      </c>
      <c r="GK262" s="7">
        <v>0</v>
      </c>
      <c r="GL262" s="7">
        <v>0</v>
      </c>
      <c r="GM262" s="7">
        <v>0</v>
      </c>
      <c r="GN262" s="7">
        <v>0</v>
      </c>
      <c r="GO262" s="7">
        <v>0</v>
      </c>
      <c r="GP262" s="6">
        <v>2</v>
      </c>
      <c r="GQ262" s="7">
        <v>0</v>
      </c>
      <c r="GR262" s="7">
        <v>1</v>
      </c>
      <c r="GS262" s="7">
        <v>1</v>
      </c>
      <c r="GT262" s="7">
        <v>0</v>
      </c>
      <c r="GU262" s="7">
        <v>0</v>
      </c>
      <c r="GV262" s="7">
        <v>0</v>
      </c>
      <c r="GW262" s="7">
        <v>0</v>
      </c>
      <c r="GX262" s="7">
        <v>0</v>
      </c>
      <c r="GY262" s="7">
        <v>0</v>
      </c>
      <c r="GZ262" s="7">
        <v>0</v>
      </c>
      <c r="HA262" s="7">
        <v>0</v>
      </c>
      <c r="HB262" s="7">
        <v>0</v>
      </c>
      <c r="HC262" s="7">
        <v>0</v>
      </c>
      <c r="HD262" s="7">
        <v>0</v>
      </c>
      <c r="HE262" s="7">
        <v>0</v>
      </c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1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1</v>
      </c>
      <c r="CY263" s="7">
        <v>0</v>
      </c>
      <c r="CZ263" s="7">
        <v>0</v>
      </c>
      <c r="DA263" s="7">
        <v>1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23</v>
      </c>
      <c r="DJ263" s="25">
        <v>36</v>
      </c>
      <c r="DK263" s="25">
        <v>31</v>
      </c>
      <c r="DL263" s="25">
        <v>46</v>
      </c>
      <c r="DM263" s="25">
        <v>31</v>
      </c>
      <c r="DN263" s="25">
        <v>24</v>
      </c>
      <c r="DO263" s="25">
        <v>26</v>
      </c>
      <c r="DP263" s="25">
        <v>18</v>
      </c>
      <c r="DQ263" s="25">
        <v>21</v>
      </c>
      <c r="DR263" s="25">
        <v>31</v>
      </c>
      <c r="DS263" s="25">
        <v>17</v>
      </c>
      <c r="DT263" s="25">
        <v>9</v>
      </c>
      <c r="DU263" s="25">
        <v>6</v>
      </c>
      <c r="DV263" s="25">
        <v>7</v>
      </c>
      <c r="DW263" s="25">
        <v>3</v>
      </c>
      <c r="DX263" s="25">
        <v>0</v>
      </c>
      <c r="DY263" s="7">
        <v>0</v>
      </c>
      <c r="DZ263" s="6">
        <v>2</v>
      </c>
      <c r="EA263" s="7">
        <v>0</v>
      </c>
      <c r="EB263" s="7">
        <v>0</v>
      </c>
      <c r="EC263" s="7">
        <v>0</v>
      </c>
      <c r="ED263" s="7">
        <v>1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2</v>
      </c>
      <c r="EK263" s="7">
        <v>0</v>
      </c>
      <c r="EL263" s="7">
        <v>3</v>
      </c>
      <c r="EM263" s="7">
        <v>4</v>
      </c>
      <c r="EN263" s="7">
        <v>1</v>
      </c>
      <c r="EO263" s="7">
        <v>0</v>
      </c>
      <c r="EP263" s="7">
        <v>0</v>
      </c>
      <c r="EQ263" s="6">
        <v>9</v>
      </c>
      <c r="ER263" s="7">
        <v>6</v>
      </c>
      <c r="ES263" s="7">
        <v>3</v>
      </c>
      <c r="ET263" s="7">
        <v>19</v>
      </c>
      <c r="EU263" s="7">
        <v>15</v>
      </c>
      <c r="EV263" s="7">
        <v>22</v>
      </c>
      <c r="EW263" s="7">
        <v>20</v>
      </c>
      <c r="EX263" s="7">
        <v>19</v>
      </c>
      <c r="EY263" s="7">
        <v>7</v>
      </c>
      <c r="EZ263" s="7">
        <v>20</v>
      </c>
      <c r="FA263" s="7">
        <v>7</v>
      </c>
      <c r="FB263" s="7">
        <v>14</v>
      </c>
      <c r="FC263" s="7">
        <v>6</v>
      </c>
      <c r="FD263" s="7">
        <v>9</v>
      </c>
      <c r="FE263" s="7">
        <v>7</v>
      </c>
      <c r="FF263" s="7">
        <v>3</v>
      </c>
      <c r="FG263" s="7">
        <v>0</v>
      </c>
      <c r="FH263" s="6">
        <v>0</v>
      </c>
      <c r="FI263" s="7">
        <v>0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>
        <v>0</v>
      </c>
      <c r="FY263" s="6">
        <v>2</v>
      </c>
      <c r="FZ263" s="7">
        <v>1</v>
      </c>
      <c r="GA263" s="7">
        <v>2</v>
      </c>
      <c r="GB263" s="7">
        <v>4</v>
      </c>
      <c r="GC263" s="7">
        <v>3</v>
      </c>
      <c r="GD263" s="7">
        <v>5</v>
      </c>
      <c r="GE263" s="7">
        <v>1</v>
      </c>
      <c r="GF263" s="7">
        <v>3</v>
      </c>
      <c r="GG263" s="7">
        <v>2</v>
      </c>
      <c r="GH263" s="7">
        <v>4</v>
      </c>
      <c r="GI263" s="7">
        <v>13</v>
      </c>
      <c r="GJ263" s="7">
        <v>10</v>
      </c>
      <c r="GK263" s="7">
        <v>6</v>
      </c>
      <c r="GL263" s="7">
        <v>9</v>
      </c>
      <c r="GM263" s="7">
        <v>1</v>
      </c>
      <c r="GN263" s="7">
        <v>0</v>
      </c>
      <c r="GO263" s="7">
        <v>0</v>
      </c>
      <c r="GP263" s="6">
        <v>1</v>
      </c>
      <c r="GQ263" s="7">
        <v>0</v>
      </c>
      <c r="GR263" s="7">
        <v>0</v>
      </c>
      <c r="GS263" s="7">
        <v>0</v>
      </c>
      <c r="GT263" s="7">
        <v>0</v>
      </c>
      <c r="GU263" s="7">
        <v>0</v>
      </c>
      <c r="GV263" s="7">
        <v>0</v>
      </c>
      <c r="GW263" s="7">
        <v>0</v>
      </c>
      <c r="GX263" s="7">
        <v>0</v>
      </c>
      <c r="GY263" s="7">
        <v>0</v>
      </c>
      <c r="GZ263" s="7">
        <v>0</v>
      </c>
      <c r="HA263" s="7">
        <v>0</v>
      </c>
      <c r="HB263" s="7">
        <v>0</v>
      </c>
      <c r="HC263" s="7">
        <v>0</v>
      </c>
      <c r="HD263" s="7">
        <v>0</v>
      </c>
      <c r="HE263" s="7">
        <v>0</v>
      </c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1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11</v>
      </c>
      <c r="CB264" s="25">
        <v>13</v>
      </c>
      <c r="CC264" s="25">
        <v>18</v>
      </c>
      <c r="CD264" s="25">
        <v>10</v>
      </c>
      <c r="CE264" s="25">
        <v>9</v>
      </c>
      <c r="CF264" s="25">
        <v>14</v>
      </c>
      <c r="CG264" s="25">
        <v>6</v>
      </c>
      <c r="CH264" s="25">
        <v>7</v>
      </c>
      <c r="CI264" s="25">
        <v>12</v>
      </c>
      <c r="CJ264" s="25">
        <v>9</v>
      </c>
      <c r="CK264" s="25">
        <v>11</v>
      </c>
      <c r="CL264" s="25">
        <v>3</v>
      </c>
      <c r="CM264" s="25">
        <v>3</v>
      </c>
      <c r="CN264" s="25">
        <v>1</v>
      </c>
      <c r="CO264" s="25">
        <v>6</v>
      </c>
      <c r="CP264" s="25">
        <v>5</v>
      </c>
      <c r="CQ264" s="7">
        <v>0</v>
      </c>
      <c r="CR264" s="6">
        <v>1</v>
      </c>
      <c r="CS264" s="7">
        <v>3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1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3</v>
      </c>
      <c r="EK264" s="7">
        <v>1</v>
      </c>
      <c r="EL264" s="7">
        <v>3</v>
      </c>
      <c r="EM264" s="7">
        <v>2</v>
      </c>
      <c r="EN264" s="7">
        <v>1</v>
      </c>
      <c r="EO264" s="7">
        <v>0</v>
      </c>
      <c r="EP264" s="7">
        <v>0</v>
      </c>
      <c r="EQ264" s="6">
        <v>1</v>
      </c>
      <c r="ER264" s="7">
        <v>0</v>
      </c>
      <c r="ES264" s="7">
        <v>0</v>
      </c>
      <c r="ET264" s="7">
        <v>0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>
        <v>1</v>
      </c>
      <c r="FH264" s="6">
        <v>2</v>
      </c>
      <c r="FI264" s="7">
        <v>0</v>
      </c>
      <c r="FJ264" s="7">
        <v>1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>
        <v>0</v>
      </c>
      <c r="FY264" s="6">
        <v>0</v>
      </c>
      <c r="FZ264" s="7">
        <v>0</v>
      </c>
      <c r="GA264" s="7">
        <v>1</v>
      </c>
      <c r="GB264" s="7">
        <v>0</v>
      </c>
      <c r="GC264" s="7">
        <v>0</v>
      </c>
      <c r="GD264" s="7">
        <v>0</v>
      </c>
      <c r="GE264" s="7">
        <v>0</v>
      </c>
      <c r="GF264" s="7">
        <v>0</v>
      </c>
      <c r="GG264" s="7">
        <v>0</v>
      </c>
      <c r="GH264" s="7">
        <v>0</v>
      </c>
      <c r="GI264" s="7">
        <v>7</v>
      </c>
      <c r="GJ264" s="7">
        <v>5</v>
      </c>
      <c r="GK264" s="7">
        <v>5</v>
      </c>
      <c r="GL264" s="7">
        <v>3</v>
      </c>
      <c r="GM264" s="7">
        <v>2</v>
      </c>
      <c r="GN264" s="7">
        <v>4</v>
      </c>
      <c r="GO264" s="7">
        <v>0</v>
      </c>
      <c r="GP264" s="6">
        <v>0</v>
      </c>
      <c r="GQ264" s="7">
        <v>0</v>
      </c>
      <c r="GR264" s="7">
        <v>0</v>
      </c>
      <c r="GS264" s="7">
        <v>0</v>
      </c>
      <c r="GT264" s="7">
        <v>0</v>
      </c>
      <c r="GU264" s="7">
        <v>0</v>
      </c>
      <c r="GV264" s="7">
        <v>0</v>
      </c>
      <c r="GW264" s="7">
        <v>0</v>
      </c>
      <c r="GX264" s="7">
        <v>0</v>
      </c>
      <c r="GY264" s="7">
        <v>0</v>
      </c>
      <c r="GZ264" s="7">
        <v>0</v>
      </c>
      <c r="HA264" s="7">
        <v>0</v>
      </c>
      <c r="HB264" s="7">
        <v>0</v>
      </c>
      <c r="HC264" s="7">
        <v>0</v>
      </c>
      <c r="HD264" s="7">
        <v>0</v>
      </c>
      <c r="HE264" s="7">
        <v>0</v>
      </c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2</v>
      </c>
      <c r="CB265" s="25">
        <v>6</v>
      </c>
      <c r="CC265" s="25">
        <v>1</v>
      </c>
      <c r="CD265" s="25">
        <v>15</v>
      </c>
      <c r="CE265" s="25">
        <v>16</v>
      </c>
      <c r="CF265" s="25">
        <v>12</v>
      </c>
      <c r="CG265" s="25">
        <v>13</v>
      </c>
      <c r="CH265" s="25">
        <v>12</v>
      </c>
      <c r="CI265" s="25">
        <v>16</v>
      </c>
      <c r="CJ265" s="25">
        <v>10</v>
      </c>
      <c r="CK265" s="25">
        <v>6</v>
      </c>
      <c r="CL265" s="25">
        <v>3</v>
      </c>
      <c r="CM265" s="25">
        <v>6</v>
      </c>
      <c r="CN265" s="25">
        <v>6</v>
      </c>
      <c r="CO265" s="25">
        <v>4</v>
      </c>
      <c r="CP265" s="25">
        <v>3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1</v>
      </c>
      <c r="DC265" s="7">
        <v>1</v>
      </c>
      <c r="DD265" s="7">
        <v>3</v>
      </c>
      <c r="DE265" s="7">
        <v>5</v>
      </c>
      <c r="DF265" s="7">
        <v>2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1</v>
      </c>
      <c r="DT265" s="25">
        <v>0</v>
      </c>
      <c r="DU265" s="25">
        <v>0</v>
      </c>
      <c r="DV265" s="25">
        <v>1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5</v>
      </c>
      <c r="EK265" s="7">
        <v>3</v>
      </c>
      <c r="EL265" s="7">
        <v>2</v>
      </c>
      <c r="EM265" s="7">
        <v>2</v>
      </c>
      <c r="EN265" s="7">
        <v>0</v>
      </c>
      <c r="EO265" s="7">
        <v>0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0</v>
      </c>
      <c r="FI265" s="7">
        <v>0</v>
      </c>
      <c r="FJ265" s="7">
        <v>0</v>
      </c>
      <c r="FK265" s="7">
        <v>0</v>
      </c>
      <c r="FL265" s="7">
        <v>0</v>
      </c>
      <c r="FM265" s="7">
        <v>0</v>
      </c>
      <c r="FN265" s="7">
        <v>0</v>
      </c>
      <c r="FO265" s="7">
        <v>0</v>
      </c>
      <c r="FP265" s="7">
        <v>0</v>
      </c>
      <c r="FQ265" s="7">
        <v>0</v>
      </c>
      <c r="FR265" s="7">
        <v>0</v>
      </c>
      <c r="FS265" s="7">
        <v>0</v>
      </c>
      <c r="FT265" s="7">
        <v>0</v>
      </c>
      <c r="FU265" s="7">
        <v>0</v>
      </c>
      <c r="FV265" s="7">
        <v>0</v>
      </c>
      <c r="FW265" s="7">
        <v>0</v>
      </c>
      <c r="FX265" s="7">
        <v>0</v>
      </c>
      <c r="FY265" s="6">
        <v>0</v>
      </c>
      <c r="FZ265" s="7">
        <v>0</v>
      </c>
      <c r="GA265" s="7">
        <v>0</v>
      </c>
      <c r="GB265" s="7">
        <v>0</v>
      </c>
      <c r="GC265" s="7">
        <v>0</v>
      </c>
      <c r="GD265" s="7">
        <v>0</v>
      </c>
      <c r="GE265" s="7">
        <v>0</v>
      </c>
      <c r="GF265" s="7">
        <v>0</v>
      </c>
      <c r="GG265" s="7">
        <v>0</v>
      </c>
      <c r="GH265" s="7">
        <v>0</v>
      </c>
      <c r="GI265" s="7">
        <v>0</v>
      </c>
      <c r="GJ265" s="7">
        <v>0</v>
      </c>
      <c r="GK265" s="7">
        <v>0</v>
      </c>
      <c r="GL265" s="7">
        <v>0</v>
      </c>
      <c r="GM265" s="7">
        <v>0</v>
      </c>
      <c r="GN265" s="7">
        <v>0</v>
      </c>
      <c r="GO265" s="7">
        <v>0</v>
      </c>
      <c r="GP265" s="6">
        <v>0</v>
      </c>
      <c r="GQ265" s="7">
        <v>0</v>
      </c>
      <c r="GR265" s="7">
        <v>0</v>
      </c>
      <c r="GS265" s="7">
        <v>7</v>
      </c>
      <c r="GT265" s="7">
        <v>5</v>
      </c>
      <c r="GU265" s="7">
        <v>3</v>
      </c>
      <c r="GV265" s="7">
        <v>2</v>
      </c>
      <c r="GW265" s="7">
        <v>5</v>
      </c>
      <c r="GX265" s="7">
        <v>1</v>
      </c>
      <c r="GY265" s="7">
        <v>2</v>
      </c>
      <c r="GZ265" s="7">
        <v>0</v>
      </c>
      <c r="HA265" s="7">
        <v>0</v>
      </c>
      <c r="HB265" s="7">
        <v>0</v>
      </c>
      <c r="HC265" s="7">
        <v>0</v>
      </c>
      <c r="HD265" s="7">
        <v>0</v>
      </c>
      <c r="HE265" s="7">
        <v>0</v>
      </c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3</v>
      </c>
      <c r="AM266" s="7">
        <v>4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63</v>
      </c>
      <c r="BV266" s="7">
        <v>58</v>
      </c>
      <c r="BW266" s="7">
        <v>41</v>
      </c>
      <c r="BX266" s="7">
        <v>40</v>
      </c>
      <c r="BY266" s="7">
        <v>18</v>
      </c>
      <c r="BZ266" s="25">
        <v>0</v>
      </c>
      <c r="CA266" s="26">
        <v>3</v>
      </c>
      <c r="CB266" s="25">
        <v>3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1</v>
      </c>
      <c r="CN266" s="25">
        <v>1</v>
      </c>
      <c r="CO266" s="25">
        <v>0</v>
      </c>
      <c r="CP266" s="25">
        <v>1</v>
      </c>
      <c r="CQ266" s="7">
        <v>0</v>
      </c>
      <c r="CR266" s="6">
        <v>2</v>
      </c>
      <c r="CS266" s="7">
        <v>4</v>
      </c>
      <c r="CT266" s="7">
        <v>3</v>
      </c>
      <c r="CU266" s="7">
        <v>3</v>
      </c>
      <c r="CV266" s="7">
        <v>1</v>
      </c>
      <c r="CW266" s="7">
        <v>0</v>
      </c>
      <c r="CX266" s="7">
        <v>0</v>
      </c>
      <c r="CY266" s="7">
        <v>3</v>
      </c>
      <c r="CZ266" s="7">
        <v>0</v>
      </c>
      <c r="DA266" s="7">
        <v>4</v>
      </c>
      <c r="DB266" s="7">
        <v>19</v>
      </c>
      <c r="DC266" s="7">
        <v>1</v>
      </c>
      <c r="DD266" s="7">
        <v>0</v>
      </c>
      <c r="DE266" s="7">
        <v>0</v>
      </c>
      <c r="DF266" s="7">
        <v>1</v>
      </c>
      <c r="DG266" s="7">
        <v>1</v>
      </c>
      <c r="DH266" s="25">
        <v>0</v>
      </c>
      <c r="DI266" s="26">
        <v>7</v>
      </c>
      <c r="DJ266" s="25">
        <v>3</v>
      </c>
      <c r="DK266" s="25">
        <v>6</v>
      </c>
      <c r="DL266" s="25">
        <v>10</v>
      </c>
      <c r="DM266" s="25">
        <v>7</v>
      </c>
      <c r="DN266" s="25">
        <v>6</v>
      </c>
      <c r="DO266" s="25">
        <v>10</v>
      </c>
      <c r="DP266" s="25">
        <v>13</v>
      </c>
      <c r="DQ266" s="25">
        <v>9</v>
      </c>
      <c r="DR266" s="25">
        <v>12</v>
      </c>
      <c r="DS266" s="25">
        <v>14</v>
      </c>
      <c r="DT266" s="25">
        <v>10</v>
      </c>
      <c r="DU266" s="25">
        <v>23</v>
      </c>
      <c r="DV266" s="25">
        <v>23</v>
      </c>
      <c r="DW266" s="25">
        <v>19</v>
      </c>
      <c r="DX266" s="25">
        <v>9</v>
      </c>
      <c r="DY266" s="7">
        <v>0</v>
      </c>
      <c r="DZ266" s="6">
        <v>2</v>
      </c>
      <c r="EA266" s="7">
        <v>2</v>
      </c>
      <c r="EB266" s="7">
        <v>1</v>
      </c>
      <c r="EC266" s="7">
        <v>0</v>
      </c>
      <c r="ED266" s="7">
        <v>2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>
        <v>0</v>
      </c>
      <c r="EQ266" s="6">
        <v>6</v>
      </c>
      <c r="ER266" s="7">
        <v>3</v>
      </c>
      <c r="ES266" s="7">
        <v>0</v>
      </c>
      <c r="ET266" s="7">
        <v>1</v>
      </c>
      <c r="EU266" s="7">
        <v>1</v>
      </c>
      <c r="EV266" s="7">
        <v>0</v>
      </c>
      <c r="EW266" s="7">
        <v>0</v>
      </c>
      <c r="EX266" s="7">
        <v>0</v>
      </c>
      <c r="EY266" s="7">
        <v>1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>
        <v>0</v>
      </c>
      <c r="FH266" s="6">
        <v>3</v>
      </c>
      <c r="FI266" s="7">
        <v>1</v>
      </c>
      <c r="FJ266" s="7">
        <v>2</v>
      </c>
      <c r="FK266" s="7">
        <v>2</v>
      </c>
      <c r="FL266" s="7">
        <v>1</v>
      </c>
      <c r="FM266" s="7">
        <v>0</v>
      </c>
      <c r="FN266" s="7">
        <v>0</v>
      </c>
      <c r="FO266" s="7">
        <v>0</v>
      </c>
      <c r="FP266" s="7">
        <v>0</v>
      </c>
      <c r="FQ266" s="7">
        <v>0</v>
      </c>
      <c r="FR266" s="7">
        <v>0</v>
      </c>
      <c r="FS266" s="7">
        <v>2</v>
      </c>
      <c r="FT266" s="7">
        <v>5</v>
      </c>
      <c r="FU266" s="7">
        <v>5</v>
      </c>
      <c r="FV266" s="7">
        <v>6</v>
      </c>
      <c r="FW266" s="7">
        <v>5</v>
      </c>
      <c r="FX266" s="7">
        <v>0</v>
      </c>
      <c r="FY266" s="6">
        <v>5</v>
      </c>
      <c r="FZ266" s="7">
        <v>0</v>
      </c>
      <c r="GA266" s="7">
        <v>3</v>
      </c>
      <c r="GB266" s="7">
        <v>8</v>
      </c>
      <c r="GC266" s="7">
        <v>7</v>
      </c>
      <c r="GD266" s="7">
        <v>5</v>
      </c>
      <c r="GE266" s="7">
        <v>6</v>
      </c>
      <c r="GF266" s="7">
        <v>8</v>
      </c>
      <c r="GG266" s="7">
        <v>12</v>
      </c>
      <c r="GH266" s="7">
        <v>9</v>
      </c>
      <c r="GI266" s="7">
        <v>0</v>
      </c>
      <c r="GJ266" s="7">
        <v>0</v>
      </c>
      <c r="GK266" s="7">
        <v>0</v>
      </c>
      <c r="GL266" s="7">
        <v>0</v>
      </c>
      <c r="GM266" s="7">
        <v>0</v>
      </c>
      <c r="GN266" s="7">
        <v>0</v>
      </c>
      <c r="GO266" s="7">
        <v>1</v>
      </c>
      <c r="GP266" s="6">
        <v>3</v>
      </c>
      <c r="GQ266" s="7">
        <v>3</v>
      </c>
      <c r="GR266" s="7">
        <v>1</v>
      </c>
      <c r="GS266" s="7">
        <v>4</v>
      </c>
      <c r="GT266" s="7">
        <v>1</v>
      </c>
      <c r="GU266" s="7">
        <v>1</v>
      </c>
      <c r="GV266" s="7">
        <v>2</v>
      </c>
      <c r="GW266" s="7">
        <v>1</v>
      </c>
      <c r="GX266" s="7">
        <v>1</v>
      </c>
      <c r="GY266" s="7">
        <v>0</v>
      </c>
      <c r="GZ266" s="7">
        <v>0</v>
      </c>
      <c r="HA266" s="7">
        <v>0</v>
      </c>
      <c r="HB266" s="7">
        <v>0</v>
      </c>
      <c r="HC266" s="7">
        <v>0</v>
      </c>
      <c r="HD266" s="7">
        <v>0</v>
      </c>
      <c r="HE266" s="7">
        <v>1</v>
      </c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4</v>
      </c>
      <c r="CB267" s="25">
        <v>4</v>
      </c>
      <c r="CC267" s="25">
        <v>3</v>
      </c>
      <c r="CD267" s="25">
        <v>14</v>
      </c>
      <c r="CE267" s="25">
        <v>21</v>
      </c>
      <c r="CF267" s="25">
        <v>12</v>
      </c>
      <c r="CG267" s="25">
        <v>15</v>
      </c>
      <c r="CH267" s="25">
        <v>13</v>
      </c>
      <c r="CI267" s="25">
        <v>15</v>
      </c>
      <c r="CJ267" s="25">
        <v>9</v>
      </c>
      <c r="CK267" s="25">
        <v>12</v>
      </c>
      <c r="CL267" s="25">
        <v>5</v>
      </c>
      <c r="CM267" s="25">
        <v>6</v>
      </c>
      <c r="CN267" s="25">
        <v>5</v>
      </c>
      <c r="CO267" s="25">
        <v>5</v>
      </c>
      <c r="CP267" s="25">
        <v>2</v>
      </c>
      <c r="CQ267" s="7">
        <v>0</v>
      </c>
      <c r="CR267" s="6">
        <v>2</v>
      </c>
      <c r="CS267" s="7">
        <v>4</v>
      </c>
      <c r="CT267" s="7">
        <v>5</v>
      </c>
      <c r="CU267" s="7">
        <v>6</v>
      </c>
      <c r="CV267" s="7">
        <v>4</v>
      </c>
      <c r="CW267" s="7">
        <v>5</v>
      </c>
      <c r="CX267" s="7">
        <v>3</v>
      </c>
      <c r="CY267" s="7">
        <v>2</v>
      </c>
      <c r="CZ267" s="7">
        <v>2</v>
      </c>
      <c r="DA267" s="7">
        <v>3</v>
      </c>
      <c r="DB267" s="7">
        <v>40</v>
      </c>
      <c r="DC267" s="7">
        <v>76</v>
      </c>
      <c r="DD267" s="7">
        <v>72</v>
      </c>
      <c r="DE267" s="7">
        <v>73</v>
      </c>
      <c r="DF267" s="7">
        <v>33</v>
      </c>
      <c r="DG267" s="7">
        <v>39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2</v>
      </c>
      <c r="EA267" s="7">
        <v>6</v>
      </c>
      <c r="EB267" s="7">
        <v>5</v>
      </c>
      <c r="EC267" s="7">
        <v>8</v>
      </c>
      <c r="ED267" s="7">
        <v>15</v>
      </c>
      <c r="EE267" s="7">
        <v>7</v>
      </c>
      <c r="EF267" s="7">
        <v>5</v>
      </c>
      <c r="EG267" s="7">
        <v>12</v>
      </c>
      <c r="EH267" s="7">
        <v>4</v>
      </c>
      <c r="EI267" s="7">
        <v>12</v>
      </c>
      <c r="EJ267" s="7">
        <v>3</v>
      </c>
      <c r="EK267" s="7">
        <v>3</v>
      </c>
      <c r="EL267" s="7">
        <v>4</v>
      </c>
      <c r="EM267" s="7">
        <v>7</v>
      </c>
      <c r="EN267" s="7">
        <v>3</v>
      </c>
      <c r="EO267" s="7">
        <v>2</v>
      </c>
      <c r="EP267" s="7">
        <v>0</v>
      </c>
      <c r="EQ267" s="6">
        <v>4</v>
      </c>
      <c r="ER267" s="7">
        <v>1</v>
      </c>
      <c r="ES267" s="7">
        <v>0</v>
      </c>
      <c r="ET267" s="7">
        <v>1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1</v>
      </c>
      <c r="FK267" s="7">
        <v>3</v>
      </c>
      <c r="FL267" s="7">
        <v>5</v>
      </c>
      <c r="FM267" s="7">
        <v>8</v>
      </c>
      <c r="FN267" s="7">
        <v>7</v>
      </c>
      <c r="FO267" s="7">
        <v>6</v>
      </c>
      <c r="FP267" s="7">
        <v>6</v>
      </c>
      <c r="FQ267" s="7">
        <v>6</v>
      </c>
      <c r="FR267" s="7">
        <v>0</v>
      </c>
      <c r="FS267" s="7">
        <v>1</v>
      </c>
      <c r="FT267" s="7">
        <v>2</v>
      </c>
      <c r="FU267" s="7">
        <v>0</v>
      </c>
      <c r="FV267" s="7">
        <v>0</v>
      </c>
      <c r="FW267" s="7">
        <v>0</v>
      </c>
      <c r="FX267" s="7">
        <v>0</v>
      </c>
      <c r="FY267" s="6">
        <v>0</v>
      </c>
      <c r="FZ267" s="7">
        <v>1</v>
      </c>
      <c r="GA267" s="7">
        <v>3</v>
      </c>
      <c r="GB267" s="7">
        <v>6</v>
      </c>
      <c r="GC267" s="7">
        <v>1</v>
      </c>
      <c r="GD267" s="7">
        <v>2</v>
      </c>
      <c r="GE267" s="7">
        <v>0</v>
      </c>
      <c r="GF267" s="7">
        <v>2</v>
      </c>
      <c r="GG267" s="7">
        <v>0</v>
      </c>
      <c r="GH267" s="7">
        <v>1</v>
      </c>
      <c r="GI267" s="7">
        <v>13</v>
      </c>
      <c r="GJ267" s="7">
        <v>28</v>
      </c>
      <c r="GK267" s="7">
        <v>31</v>
      </c>
      <c r="GL267" s="7">
        <v>21</v>
      </c>
      <c r="GM267" s="7">
        <v>9</v>
      </c>
      <c r="GN267" s="7">
        <v>5</v>
      </c>
      <c r="GO267" s="7">
        <v>0</v>
      </c>
      <c r="GP267" s="6">
        <v>0</v>
      </c>
      <c r="GQ267" s="7">
        <v>2</v>
      </c>
      <c r="GR267" s="7">
        <v>1</v>
      </c>
      <c r="GS267" s="7">
        <v>2</v>
      </c>
      <c r="GT267" s="7">
        <v>1</v>
      </c>
      <c r="GU267" s="7">
        <v>1</v>
      </c>
      <c r="GV267" s="7">
        <v>0</v>
      </c>
      <c r="GW267" s="7">
        <v>0</v>
      </c>
      <c r="GX267" s="7">
        <v>0</v>
      </c>
      <c r="GY267" s="7">
        <v>5</v>
      </c>
      <c r="GZ267" s="7">
        <v>6</v>
      </c>
      <c r="HA267" s="7">
        <v>7</v>
      </c>
      <c r="HB267" s="7">
        <v>4</v>
      </c>
      <c r="HC267" s="7">
        <v>6</v>
      </c>
      <c r="HD267" s="7">
        <v>8</v>
      </c>
      <c r="HE267" s="7">
        <v>0</v>
      </c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3</v>
      </c>
      <c r="CU268" s="7">
        <v>0</v>
      </c>
      <c r="CV268" s="7">
        <v>1</v>
      </c>
      <c r="CW268" s="7">
        <v>1</v>
      </c>
      <c r="CX268" s="7">
        <v>0</v>
      </c>
      <c r="CY268" s="7">
        <v>1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1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1</v>
      </c>
      <c r="EA268" s="7">
        <v>0</v>
      </c>
      <c r="EB268" s="7">
        <v>0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1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1</v>
      </c>
      <c r="FI268" s="7">
        <v>0</v>
      </c>
      <c r="FJ268" s="7">
        <v>1</v>
      </c>
      <c r="FK268" s="7">
        <v>1</v>
      </c>
      <c r="FL268" s="7">
        <v>0</v>
      </c>
      <c r="FM268" s="7">
        <v>0</v>
      </c>
      <c r="FN268" s="7">
        <v>1</v>
      </c>
      <c r="FO268" s="7">
        <v>0</v>
      </c>
      <c r="FP268" s="7">
        <v>0</v>
      </c>
      <c r="FQ268" s="7">
        <v>0</v>
      </c>
      <c r="FR268" s="7">
        <v>1</v>
      </c>
      <c r="FS268" s="7">
        <v>0</v>
      </c>
      <c r="FT268" s="7">
        <v>0</v>
      </c>
      <c r="FU268" s="7">
        <v>0</v>
      </c>
      <c r="FV268" s="7">
        <v>0</v>
      </c>
      <c r="FW268" s="7">
        <v>0</v>
      </c>
      <c r="FX268" s="7">
        <v>0</v>
      </c>
      <c r="FY268" s="6">
        <v>2</v>
      </c>
      <c r="FZ268" s="7">
        <v>1</v>
      </c>
      <c r="GA268" s="7">
        <v>0</v>
      </c>
      <c r="GB268" s="7">
        <v>1</v>
      </c>
      <c r="GC268" s="7">
        <v>1</v>
      </c>
      <c r="GD268" s="7">
        <v>0</v>
      </c>
      <c r="GE268" s="7">
        <v>1</v>
      </c>
      <c r="GF268" s="7">
        <v>0</v>
      </c>
      <c r="GG268" s="7">
        <v>0</v>
      </c>
      <c r="GH268" s="7">
        <v>0</v>
      </c>
      <c r="GI268" s="7">
        <v>0</v>
      </c>
      <c r="GJ268" s="7">
        <v>0</v>
      </c>
      <c r="GK268" s="7">
        <v>0</v>
      </c>
      <c r="GL268" s="7">
        <v>0</v>
      </c>
      <c r="GM268" s="7">
        <v>0</v>
      </c>
      <c r="GN268" s="7">
        <v>1</v>
      </c>
      <c r="GO268" s="7">
        <v>0</v>
      </c>
      <c r="GP268" s="6">
        <v>0</v>
      </c>
      <c r="GQ268" s="7">
        <v>0</v>
      </c>
      <c r="GR268" s="7">
        <v>0</v>
      </c>
      <c r="GS268" s="7">
        <v>0</v>
      </c>
      <c r="GT268" s="7">
        <v>0</v>
      </c>
      <c r="GU268" s="7">
        <v>0</v>
      </c>
      <c r="GV268" s="7">
        <v>0</v>
      </c>
      <c r="GW268" s="7">
        <v>0</v>
      </c>
      <c r="GX268" s="7">
        <v>0</v>
      </c>
      <c r="GY268" s="7">
        <v>0</v>
      </c>
      <c r="GZ268" s="7">
        <v>0</v>
      </c>
      <c r="HA268" s="7">
        <v>0</v>
      </c>
      <c r="HB268" s="7">
        <v>0</v>
      </c>
      <c r="HC268" s="7">
        <v>0</v>
      </c>
      <c r="HD268" s="7">
        <v>0</v>
      </c>
      <c r="HE268" s="7">
        <v>0</v>
      </c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2</v>
      </c>
      <c r="CS269" s="7">
        <v>0</v>
      </c>
      <c r="CT269" s="7">
        <v>1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2</v>
      </c>
      <c r="ER269" s="7">
        <v>2</v>
      </c>
      <c r="ES269" s="7">
        <v>1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0</v>
      </c>
      <c r="FH269" s="6">
        <v>1</v>
      </c>
      <c r="FI269" s="7">
        <v>1</v>
      </c>
      <c r="FJ269" s="7">
        <v>0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>
        <v>1</v>
      </c>
      <c r="FY269" s="6">
        <v>14</v>
      </c>
      <c r="FZ269" s="7">
        <v>7</v>
      </c>
      <c r="GA269" s="7">
        <v>1</v>
      </c>
      <c r="GB269" s="7">
        <v>0</v>
      </c>
      <c r="GC269" s="7">
        <v>0</v>
      </c>
      <c r="GD269" s="7">
        <v>0</v>
      </c>
      <c r="GE269" s="7">
        <v>0</v>
      </c>
      <c r="GF269" s="7">
        <v>0</v>
      </c>
      <c r="GG269" s="7">
        <v>0</v>
      </c>
      <c r="GH269" s="7">
        <v>0</v>
      </c>
      <c r="GI269" s="7">
        <v>0</v>
      </c>
      <c r="GJ269" s="7">
        <v>0</v>
      </c>
      <c r="GK269" s="7">
        <v>0</v>
      </c>
      <c r="GL269" s="7">
        <v>0</v>
      </c>
      <c r="GM269" s="7">
        <v>0</v>
      </c>
      <c r="GN269" s="7">
        <v>0</v>
      </c>
      <c r="GO269" s="7">
        <v>1</v>
      </c>
      <c r="GP269" s="6">
        <v>5</v>
      </c>
      <c r="GQ269" s="7">
        <v>2</v>
      </c>
      <c r="GR269" s="7">
        <v>1</v>
      </c>
      <c r="GS269" s="7">
        <v>0</v>
      </c>
      <c r="GT269" s="7">
        <v>0</v>
      </c>
      <c r="GU269" s="7">
        <v>0</v>
      </c>
      <c r="GV269" s="7">
        <v>0</v>
      </c>
      <c r="GW269" s="7">
        <v>0</v>
      </c>
      <c r="GX269" s="7">
        <v>0</v>
      </c>
      <c r="GY269" s="7">
        <v>0</v>
      </c>
      <c r="GZ269" s="7">
        <v>0</v>
      </c>
      <c r="HA269" s="7">
        <v>0</v>
      </c>
      <c r="HB269" s="7">
        <v>0</v>
      </c>
      <c r="HC269" s="7">
        <v>0</v>
      </c>
      <c r="HD269" s="7">
        <v>0</v>
      </c>
      <c r="HE269" s="7">
        <v>0</v>
      </c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2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2</v>
      </c>
      <c r="CS270" s="7">
        <v>1</v>
      </c>
      <c r="CT270" s="7">
        <v>0</v>
      </c>
      <c r="CU270" s="7">
        <v>0</v>
      </c>
      <c r="CV270" s="7">
        <v>0</v>
      </c>
      <c r="CW270" s="7">
        <v>1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1</v>
      </c>
      <c r="ER270" s="7">
        <v>0</v>
      </c>
      <c r="ES270" s="7">
        <v>1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>
        <v>0</v>
      </c>
      <c r="FY270" s="6">
        <v>2</v>
      </c>
      <c r="FZ270" s="7">
        <v>0</v>
      </c>
      <c r="GA270" s="7">
        <v>0</v>
      </c>
      <c r="GB270" s="7">
        <v>0</v>
      </c>
      <c r="GC270" s="7">
        <v>0</v>
      </c>
      <c r="GD270" s="7">
        <v>1</v>
      </c>
      <c r="GE270" s="7">
        <v>0</v>
      </c>
      <c r="GF270" s="7">
        <v>0</v>
      </c>
      <c r="GG270" s="7">
        <v>0</v>
      </c>
      <c r="GH270" s="7">
        <v>0</v>
      </c>
      <c r="GI270" s="7">
        <v>0</v>
      </c>
      <c r="GJ270" s="7">
        <v>0</v>
      </c>
      <c r="GK270" s="7">
        <v>0</v>
      </c>
      <c r="GL270" s="7">
        <v>0</v>
      </c>
      <c r="GM270" s="7">
        <v>0</v>
      </c>
      <c r="GN270" s="7">
        <v>0</v>
      </c>
      <c r="GO270" s="7">
        <v>0</v>
      </c>
      <c r="GP270" s="6">
        <v>0</v>
      </c>
      <c r="GQ270" s="7">
        <v>0</v>
      </c>
      <c r="GR270" s="7">
        <v>0</v>
      </c>
      <c r="GS270" s="7">
        <v>0</v>
      </c>
      <c r="GT270" s="7">
        <v>0</v>
      </c>
      <c r="GU270" s="7">
        <v>1</v>
      </c>
      <c r="GV270" s="7">
        <v>0</v>
      </c>
      <c r="GW270" s="7">
        <v>0</v>
      </c>
      <c r="GX270" s="7">
        <v>0</v>
      </c>
      <c r="GY270" s="7">
        <v>0</v>
      </c>
      <c r="GZ270" s="7">
        <v>0</v>
      </c>
      <c r="HA270" s="7">
        <v>0</v>
      </c>
      <c r="HB270" s="7">
        <v>0</v>
      </c>
      <c r="HC270" s="7">
        <v>0</v>
      </c>
      <c r="HD270" s="7">
        <v>0</v>
      </c>
      <c r="HE270" s="7">
        <v>0</v>
      </c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3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1</v>
      </c>
      <c r="DV271" s="25">
        <v>1</v>
      </c>
      <c r="DW271" s="25">
        <v>0</v>
      </c>
      <c r="DX271" s="25">
        <v>0</v>
      </c>
      <c r="DY271" s="7">
        <v>0</v>
      </c>
      <c r="DZ271" s="6">
        <v>0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3</v>
      </c>
      <c r="EL271" s="7">
        <v>0</v>
      </c>
      <c r="EM271" s="7">
        <v>2</v>
      </c>
      <c r="EN271" s="7">
        <v>1</v>
      </c>
      <c r="EO271" s="7">
        <v>1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>
        <v>0</v>
      </c>
      <c r="FY271" s="6">
        <v>0</v>
      </c>
      <c r="FZ271" s="7">
        <v>0</v>
      </c>
      <c r="GA271" s="7">
        <v>0</v>
      </c>
      <c r="GB271" s="7">
        <v>0</v>
      </c>
      <c r="GC271" s="7">
        <v>0</v>
      </c>
      <c r="GD271" s="7">
        <v>0</v>
      </c>
      <c r="GE271" s="7">
        <v>0</v>
      </c>
      <c r="GF271" s="7">
        <v>0</v>
      </c>
      <c r="GG271" s="7">
        <v>0</v>
      </c>
      <c r="GH271" s="7">
        <v>0</v>
      </c>
      <c r="GI271" s="7">
        <v>0</v>
      </c>
      <c r="GJ271" s="7">
        <v>0</v>
      </c>
      <c r="GK271" s="7">
        <v>0</v>
      </c>
      <c r="GL271" s="7">
        <v>0</v>
      </c>
      <c r="GM271" s="7">
        <v>0</v>
      </c>
      <c r="GN271" s="7">
        <v>0</v>
      </c>
      <c r="GO271" s="7">
        <v>0</v>
      </c>
      <c r="GP271" s="6">
        <v>0</v>
      </c>
      <c r="GQ271" s="7">
        <v>0</v>
      </c>
      <c r="GR271" s="7">
        <v>0</v>
      </c>
      <c r="GS271" s="7">
        <v>0</v>
      </c>
      <c r="GT271" s="7">
        <v>0</v>
      </c>
      <c r="GU271" s="7">
        <v>0</v>
      </c>
      <c r="GV271" s="7">
        <v>0</v>
      </c>
      <c r="GW271" s="7">
        <v>0</v>
      </c>
      <c r="GX271" s="7">
        <v>0</v>
      </c>
      <c r="GY271" s="7">
        <v>0</v>
      </c>
      <c r="GZ271" s="7">
        <v>0</v>
      </c>
      <c r="HA271" s="7">
        <v>0</v>
      </c>
      <c r="HB271" s="7">
        <v>0</v>
      </c>
      <c r="HC271" s="7">
        <v>0</v>
      </c>
      <c r="HD271" s="7">
        <v>0</v>
      </c>
      <c r="HE271" s="7">
        <v>0</v>
      </c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13</v>
      </c>
      <c r="CB272" s="25">
        <v>16</v>
      </c>
      <c r="CC272" s="25">
        <v>19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1</v>
      </c>
      <c r="CR272" s="6">
        <v>18</v>
      </c>
      <c r="CS272" s="7">
        <v>13</v>
      </c>
      <c r="CT272" s="7">
        <v>7</v>
      </c>
      <c r="CU272" s="7">
        <v>10</v>
      </c>
      <c r="CV272" s="7">
        <v>9</v>
      </c>
      <c r="CW272" s="7">
        <v>6</v>
      </c>
      <c r="CX272" s="7">
        <v>8</v>
      </c>
      <c r="CY272" s="7">
        <v>3</v>
      </c>
      <c r="CZ272" s="7">
        <v>9</v>
      </c>
      <c r="DA272" s="7">
        <v>6</v>
      </c>
      <c r="DB272" s="7">
        <v>14</v>
      </c>
      <c r="DC272" s="7">
        <v>22</v>
      </c>
      <c r="DD272" s="7">
        <v>22</v>
      </c>
      <c r="DE272" s="7">
        <v>18</v>
      </c>
      <c r="DF272" s="7">
        <v>24</v>
      </c>
      <c r="DG272" s="7">
        <v>20</v>
      </c>
      <c r="DH272" s="25">
        <v>0</v>
      </c>
      <c r="DI272" s="26">
        <v>11</v>
      </c>
      <c r="DJ272" s="25">
        <v>8</v>
      </c>
      <c r="DK272" s="25">
        <v>5</v>
      </c>
      <c r="DL272" s="25">
        <v>3</v>
      </c>
      <c r="DM272" s="25">
        <v>2</v>
      </c>
      <c r="DN272" s="25">
        <v>0</v>
      </c>
      <c r="DO272" s="25">
        <v>3</v>
      </c>
      <c r="DP272" s="25">
        <v>1</v>
      </c>
      <c r="DQ272" s="25">
        <v>4</v>
      </c>
      <c r="DR272" s="25">
        <v>3</v>
      </c>
      <c r="DS272" s="25">
        <v>3</v>
      </c>
      <c r="DT272" s="25">
        <v>1</v>
      </c>
      <c r="DU272" s="25">
        <v>10</v>
      </c>
      <c r="DV272" s="25">
        <v>17</v>
      </c>
      <c r="DW272" s="25">
        <v>13</v>
      </c>
      <c r="DX272" s="25">
        <v>4</v>
      </c>
      <c r="DY272" s="7">
        <v>0</v>
      </c>
      <c r="DZ272" s="6">
        <v>29</v>
      </c>
      <c r="EA272" s="7">
        <v>9</v>
      </c>
      <c r="EB272" s="7">
        <v>12</v>
      </c>
      <c r="EC272" s="7">
        <v>5</v>
      </c>
      <c r="ED272" s="7">
        <v>3</v>
      </c>
      <c r="EE272" s="7">
        <v>2</v>
      </c>
      <c r="EF272" s="7">
        <v>1</v>
      </c>
      <c r="EG272" s="7">
        <v>1</v>
      </c>
      <c r="EH272" s="7">
        <v>2</v>
      </c>
      <c r="EI272" s="7">
        <v>2</v>
      </c>
      <c r="EJ272" s="7">
        <v>3</v>
      </c>
      <c r="EK272" s="7">
        <v>1</v>
      </c>
      <c r="EL272" s="7">
        <v>1</v>
      </c>
      <c r="EM272" s="7">
        <v>1</v>
      </c>
      <c r="EN272" s="7">
        <v>0</v>
      </c>
      <c r="EO272" s="7">
        <v>1</v>
      </c>
      <c r="EP272" s="7">
        <v>1</v>
      </c>
      <c r="EQ272" s="6">
        <v>7</v>
      </c>
      <c r="ER272" s="7">
        <v>6</v>
      </c>
      <c r="ES272" s="7">
        <v>10</v>
      </c>
      <c r="ET272" s="7">
        <v>6</v>
      </c>
      <c r="EU272" s="7">
        <v>16</v>
      </c>
      <c r="EV272" s="7">
        <v>12</v>
      </c>
      <c r="EW272" s="7">
        <v>9</v>
      </c>
      <c r="EX272" s="7">
        <v>7</v>
      </c>
      <c r="EY272" s="7">
        <v>10</v>
      </c>
      <c r="EZ272" s="7">
        <v>14</v>
      </c>
      <c r="FA272" s="7">
        <v>17</v>
      </c>
      <c r="FB272" s="7">
        <v>21</v>
      </c>
      <c r="FC272" s="7">
        <v>10</v>
      </c>
      <c r="FD272" s="7">
        <v>6</v>
      </c>
      <c r="FE272" s="7">
        <v>1</v>
      </c>
      <c r="FF272" s="7">
        <v>6</v>
      </c>
      <c r="FG272" s="7">
        <v>0</v>
      </c>
      <c r="FH272" s="6">
        <v>5</v>
      </c>
      <c r="FI272" s="7">
        <v>6</v>
      </c>
      <c r="FJ272" s="7">
        <v>8</v>
      </c>
      <c r="FK272" s="7">
        <v>5</v>
      </c>
      <c r="FL272" s="7">
        <v>1</v>
      </c>
      <c r="FM272" s="7">
        <v>0</v>
      </c>
      <c r="FN272" s="7">
        <v>1</v>
      </c>
      <c r="FO272" s="7">
        <v>0</v>
      </c>
      <c r="FP272" s="7">
        <v>0</v>
      </c>
      <c r="FQ272" s="7">
        <v>1</v>
      </c>
      <c r="FR272" s="7">
        <v>11</v>
      </c>
      <c r="FS272" s="7">
        <v>13</v>
      </c>
      <c r="FT272" s="7">
        <v>16</v>
      </c>
      <c r="FU272" s="7">
        <v>14</v>
      </c>
      <c r="FV272" s="7">
        <v>11</v>
      </c>
      <c r="FW272" s="7">
        <v>9</v>
      </c>
      <c r="FX272" s="7">
        <v>2</v>
      </c>
      <c r="FY272" s="6">
        <v>7</v>
      </c>
      <c r="FZ272" s="7">
        <v>7</v>
      </c>
      <c r="GA272" s="7">
        <v>8</v>
      </c>
      <c r="GB272" s="7">
        <v>1</v>
      </c>
      <c r="GC272" s="7">
        <v>2</v>
      </c>
      <c r="GD272" s="7">
        <v>1</v>
      </c>
      <c r="GE272" s="7">
        <v>5</v>
      </c>
      <c r="GF272" s="7">
        <v>7</v>
      </c>
      <c r="GG272" s="7">
        <v>0</v>
      </c>
      <c r="GH272" s="7">
        <v>3</v>
      </c>
      <c r="GI272" s="7">
        <v>0</v>
      </c>
      <c r="GJ272" s="7">
        <v>2</v>
      </c>
      <c r="GK272" s="7">
        <v>1</v>
      </c>
      <c r="GL272" s="7">
        <v>3</v>
      </c>
      <c r="GM272" s="7">
        <v>0</v>
      </c>
      <c r="GN272" s="7">
        <v>5</v>
      </c>
      <c r="GO272" s="7">
        <v>0</v>
      </c>
      <c r="GP272" s="6">
        <v>9</v>
      </c>
      <c r="GQ272" s="7">
        <v>4</v>
      </c>
      <c r="GR272" s="7">
        <v>3</v>
      </c>
      <c r="GS272" s="7">
        <v>2</v>
      </c>
      <c r="GT272" s="7">
        <v>2</v>
      </c>
      <c r="GU272" s="7">
        <v>1</v>
      </c>
      <c r="GV272" s="7">
        <v>0</v>
      </c>
      <c r="GW272" s="7">
        <v>0</v>
      </c>
      <c r="GX272" s="7">
        <v>0</v>
      </c>
      <c r="GY272" s="7">
        <v>0</v>
      </c>
      <c r="GZ272" s="7">
        <v>0</v>
      </c>
      <c r="HA272" s="7">
        <v>0</v>
      </c>
      <c r="HB272" s="7">
        <v>0</v>
      </c>
      <c r="HC272" s="7">
        <v>2</v>
      </c>
      <c r="HD272" s="7">
        <v>1</v>
      </c>
      <c r="HE272" s="7">
        <v>4</v>
      </c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2</v>
      </c>
      <c r="DJ273" s="25">
        <v>1</v>
      </c>
      <c r="DK273" s="25">
        <v>1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1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2</v>
      </c>
      <c r="FI273" s="7">
        <v>2</v>
      </c>
      <c r="FJ273" s="7">
        <v>3</v>
      </c>
      <c r="FK273" s="7">
        <v>0</v>
      </c>
      <c r="FL273" s="7">
        <v>0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>
        <v>0</v>
      </c>
      <c r="FY273" s="6">
        <v>2</v>
      </c>
      <c r="FZ273" s="7">
        <v>1</v>
      </c>
      <c r="GA273" s="7">
        <v>0</v>
      </c>
      <c r="GB273" s="7">
        <v>1</v>
      </c>
      <c r="GC273" s="7">
        <v>0</v>
      </c>
      <c r="GD273" s="7">
        <v>0</v>
      </c>
      <c r="GE273" s="7">
        <v>0</v>
      </c>
      <c r="GF273" s="7">
        <v>0</v>
      </c>
      <c r="GG273" s="7">
        <v>0</v>
      </c>
      <c r="GH273" s="7">
        <v>0</v>
      </c>
      <c r="GI273" s="7">
        <v>0</v>
      </c>
      <c r="GJ273" s="7">
        <v>0</v>
      </c>
      <c r="GK273" s="7">
        <v>0</v>
      </c>
      <c r="GL273" s="7">
        <v>0</v>
      </c>
      <c r="GM273" s="7">
        <v>0</v>
      </c>
      <c r="GN273" s="7">
        <v>0</v>
      </c>
      <c r="GO273" s="7">
        <v>0</v>
      </c>
      <c r="GP273" s="6">
        <v>0</v>
      </c>
      <c r="GQ273" s="7">
        <v>0</v>
      </c>
      <c r="GR273" s="7">
        <v>0</v>
      </c>
      <c r="GS273" s="7">
        <v>0</v>
      </c>
      <c r="GT273" s="7">
        <v>0</v>
      </c>
      <c r="GU273" s="7">
        <v>0</v>
      </c>
      <c r="GV273" s="7">
        <v>0</v>
      </c>
      <c r="GW273" s="7">
        <v>0</v>
      </c>
      <c r="GX273" s="7">
        <v>0</v>
      </c>
      <c r="GY273" s="7">
        <v>0</v>
      </c>
      <c r="GZ273" s="7">
        <v>0</v>
      </c>
      <c r="HA273" s="7">
        <v>0</v>
      </c>
      <c r="HB273" s="7">
        <v>0</v>
      </c>
      <c r="HC273" s="7">
        <v>0</v>
      </c>
      <c r="HD273" s="7">
        <v>0</v>
      </c>
      <c r="HE273" s="7">
        <v>0</v>
      </c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1</v>
      </c>
      <c r="CA274" s="26">
        <v>0</v>
      </c>
      <c r="CB274" s="25">
        <v>0</v>
      </c>
      <c r="CC274" s="25">
        <v>0</v>
      </c>
      <c r="CD274" s="25">
        <v>2</v>
      </c>
      <c r="CE274" s="25">
        <v>1</v>
      </c>
      <c r="CF274" s="25">
        <v>1</v>
      </c>
      <c r="CG274" s="25">
        <v>1</v>
      </c>
      <c r="CH274" s="25">
        <v>0</v>
      </c>
      <c r="CI274" s="25">
        <v>3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1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>
        <v>0</v>
      </c>
      <c r="FY274" s="6">
        <v>0</v>
      </c>
      <c r="FZ274" s="7">
        <v>0</v>
      </c>
      <c r="GA274" s="7">
        <v>0</v>
      </c>
      <c r="GB274" s="7">
        <v>0</v>
      </c>
      <c r="GC274" s="7">
        <v>0</v>
      </c>
      <c r="GD274" s="7">
        <v>0</v>
      </c>
      <c r="GE274" s="7">
        <v>0</v>
      </c>
      <c r="GF274" s="7">
        <v>0</v>
      </c>
      <c r="GG274" s="7">
        <v>0</v>
      </c>
      <c r="GH274" s="7">
        <v>0</v>
      </c>
      <c r="GI274" s="7">
        <v>0</v>
      </c>
      <c r="GJ274" s="7">
        <v>0</v>
      </c>
      <c r="GK274" s="7">
        <v>0</v>
      </c>
      <c r="GL274" s="7">
        <v>0</v>
      </c>
      <c r="GM274" s="7">
        <v>0</v>
      </c>
      <c r="GN274" s="7">
        <v>0</v>
      </c>
      <c r="GO274" s="7">
        <v>0</v>
      </c>
      <c r="GP274" s="6">
        <v>0</v>
      </c>
      <c r="GQ274" s="7">
        <v>0</v>
      </c>
      <c r="GR274" s="7">
        <v>0</v>
      </c>
      <c r="GS274" s="7">
        <v>0</v>
      </c>
      <c r="GT274" s="7">
        <v>0</v>
      </c>
      <c r="GU274" s="7">
        <v>0</v>
      </c>
      <c r="GV274" s="7">
        <v>0</v>
      </c>
      <c r="GW274" s="7">
        <v>0</v>
      </c>
      <c r="GX274" s="7">
        <v>0</v>
      </c>
      <c r="GY274" s="7">
        <v>0</v>
      </c>
      <c r="GZ274" s="7">
        <v>0</v>
      </c>
      <c r="HA274" s="7">
        <v>0</v>
      </c>
      <c r="HB274" s="7">
        <v>0</v>
      </c>
      <c r="HC274" s="7">
        <v>0</v>
      </c>
      <c r="HD274" s="7">
        <v>0</v>
      </c>
      <c r="HE274" s="7">
        <v>0</v>
      </c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2</v>
      </c>
      <c r="CS275" s="7">
        <v>0</v>
      </c>
      <c r="CT275" s="7">
        <v>1</v>
      </c>
      <c r="CU275" s="7">
        <v>3</v>
      </c>
      <c r="CV275" s="7">
        <v>0</v>
      </c>
      <c r="CW275" s="7">
        <v>2</v>
      </c>
      <c r="CX275" s="7">
        <v>3</v>
      </c>
      <c r="CY275" s="7">
        <v>0</v>
      </c>
      <c r="CZ275" s="7">
        <v>1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2</v>
      </c>
      <c r="FI275" s="7">
        <v>0</v>
      </c>
      <c r="FJ275" s="7">
        <v>0</v>
      </c>
      <c r="FK275" s="7">
        <v>1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>
        <v>0</v>
      </c>
      <c r="FY275" s="6">
        <v>0</v>
      </c>
      <c r="FZ275" s="7">
        <v>0</v>
      </c>
      <c r="GA275" s="7">
        <v>0</v>
      </c>
      <c r="GB275" s="7">
        <v>0</v>
      </c>
      <c r="GC275" s="7">
        <v>0</v>
      </c>
      <c r="GD275" s="7">
        <v>0</v>
      </c>
      <c r="GE275" s="7">
        <v>0</v>
      </c>
      <c r="GF275" s="7">
        <v>0</v>
      </c>
      <c r="GG275" s="7">
        <v>0</v>
      </c>
      <c r="GH275" s="7">
        <v>0</v>
      </c>
      <c r="GI275" s="7">
        <v>0</v>
      </c>
      <c r="GJ275" s="7">
        <v>0</v>
      </c>
      <c r="GK275" s="7">
        <v>0</v>
      </c>
      <c r="GL275" s="7">
        <v>0</v>
      </c>
      <c r="GM275" s="7">
        <v>0</v>
      </c>
      <c r="GN275" s="7">
        <v>0</v>
      </c>
      <c r="GO275" s="7">
        <v>0</v>
      </c>
      <c r="GP275" s="6">
        <v>0</v>
      </c>
      <c r="GQ275" s="7">
        <v>0</v>
      </c>
      <c r="GR275" s="7">
        <v>0</v>
      </c>
      <c r="GS275" s="7">
        <v>0</v>
      </c>
      <c r="GT275" s="7">
        <v>0</v>
      </c>
      <c r="GU275" s="7">
        <v>0</v>
      </c>
      <c r="GV275" s="7">
        <v>0</v>
      </c>
      <c r="GW275" s="7">
        <v>0</v>
      </c>
      <c r="GX275" s="7">
        <v>0</v>
      </c>
      <c r="GY275" s="7">
        <v>0</v>
      </c>
      <c r="GZ275" s="7">
        <v>0</v>
      </c>
      <c r="HA275" s="7">
        <v>0</v>
      </c>
      <c r="HB275" s="7">
        <v>0</v>
      </c>
      <c r="HC275" s="7">
        <v>0</v>
      </c>
      <c r="HD275" s="7">
        <v>0</v>
      </c>
      <c r="HE275" s="7">
        <v>0</v>
      </c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2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2</v>
      </c>
      <c r="CS276" s="7">
        <v>0</v>
      </c>
      <c r="CT276" s="7">
        <v>1</v>
      </c>
      <c r="CU276" s="7">
        <v>0</v>
      </c>
      <c r="CV276" s="7">
        <v>0</v>
      </c>
      <c r="CW276" s="7">
        <v>0</v>
      </c>
      <c r="CX276" s="7">
        <v>1</v>
      </c>
      <c r="CY276" s="7">
        <v>0</v>
      </c>
      <c r="CZ276" s="7">
        <v>0</v>
      </c>
      <c r="DA276" s="7">
        <v>0</v>
      </c>
      <c r="DB276" s="7">
        <v>2</v>
      </c>
      <c r="DC276" s="7">
        <v>0</v>
      </c>
      <c r="DD276" s="7">
        <v>1</v>
      </c>
      <c r="DE276" s="7">
        <v>0</v>
      </c>
      <c r="DF276" s="7">
        <v>0</v>
      </c>
      <c r="DG276" s="7">
        <v>1</v>
      </c>
      <c r="DH276" s="25">
        <v>0</v>
      </c>
      <c r="DI276" s="26">
        <v>0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1</v>
      </c>
      <c r="EA276" s="7">
        <v>5</v>
      </c>
      <c r="EB276" s="7">
        <v>0</v>
      </c>
      <c r="EC276" s="7">
        <v>2</v>
      </c>
      <c r="ED276" s="7">
        <v>0</v>
      </c>
      <c r="EE276" s="7">
        <v>0</v>
      </c>
      <c r="EF276" s="7">
        <v>1</v>
      </c>
      <c r="EG276" s="7">
        <v>0</v>
      </c>
      <c r="EH276" s="7">
        <v>0</v>
      </c>
      <c r="EI276" s="7">
        <v>1</v>
      </c>
      <c r="EJ276" s="7">
        <v>2</v>
      </c>
      <c r="EK276" s="7">
        <v>0</v>
      </c>
      <c r="EL276" s="7">
        <v>1</v>
      </c>
      <c r="EM276" s="7">
        <v>0</v>
      </c>
      <c r="EN276" s="7">
        <v>2</v>
      </c>
      <c r="EO276" s="7">
        <v>0</v>
      </c>
      <c r="EP276" s="7">
        <v>0</v>
      </c>
      <c r="EQ276" s="6">
        <v>0</v>
      </c>
      <c r="ER276" s="7">
        <v>0</v>
      </c>
      <c r="ES276" s="7">
        <v>0</v>
      </c>
      <c r="ET276" s="7">
        <v>2</v>
      </c>
      <c r="EU276" s="7">
        <v>0</v>
      </c>
      <c r="EV276" s="7">
        <v>1</v>
      </c>
      <c r="EW276" s="7">
        <v>1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0</v>
      </c>
      <c r="FH276" s="6">
        <v>1</v>
      </c>
      <c r="FI276" s="7">
        <v>2</v>
      </c>
      <c r="FJ276" s="7">
        <v>0</v>
      </c>
      <c r="FK276" s="7">
        <v>0</v>
      </c>
      <c r="FL276" s="7">
        <v>1</v>
      </c>
      <c r="FM276" s="7">
        <v>1</v>
      </c>
      <c r="FN276" s="7">
        <v>1</v>
      </c>
      <c r="FO276" s="7">
        <v>2</v>
      </c>
      <c r="FP276" s="7">
        <v>0</v>
      </c>
      <c r="FQ276" s="7">
        <v>1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>
        <v>0</v>
      </c>
      <c r="FY276" s="6">
        <v>0</v>
      </c>
      <c r="FZ276" s="7">
        <v>0</v>
      </c>
      <c r="GA276" s="7">
        <v>1</v>
      </c>
      <c r="GB276" s="7">
        <v>0</v>
      </c>
      <c r="GC276" s="7">
        <v>3</v>
      </c>
      <c r="GD276" s="7">
        <v>0</v>
      </c>
      <c r="GE276" s="7">
        <v>0</v>
      </c>
      <c r="GF276" s="7">
        <v>0</v>
      </c>
      <c r="GG276" s="7">
        <v>0</v>
      </c>
      <c r="GH276" s="7">
        <v>0</v>
      </c>
      <c r="GI276" s="7">
        <v>0</v>
      </c>
      <c r="GJ276" s="7">
        <v>0</v>
      </c>
      <c r="GK276" s="7">
        <v>0</v>
      </c>
      <c r="GL276" s="7">
        <v>0</v>
      </c>
      <c r="GM276" s="7">
        <v>0</v>
      </c>
      <c r="GN276" s="7">
        <v>0</v>
      </c>
      <c r="GO276" s="7">
        <v>0</v>
      </c>
      <c r="GP276" s="6">
        <v>0</v>
      </c>
      <c r="GQ276" s="7">
        <v>0</v>
      </c>
      <c r="GR276" s="7">
        <v>0</v>
      </c>
      <c r="GS276" s="7">
        <v>0</v>
      </c>
      <c r="GT276" s="7">
        <v>0</v>
      </c>
      <c r="GU276" s="7">
        <v>0</v>
      </c>
      <c r="GV276" s="7">
        <v>0</v>
      </c>
      <c r="GW276" s="7">
        <v>0</v>
      </c>
      <c r="GX276" s="7">
        <v>0</v>
      </c>
      <c r="GY276" s="7">
        <v>0</v>
      </c>
      <c r="GZ276" s="7">
        <v>0</v>
      </c>
      <c r="HA276" s="7">
        <v>0</v>
      </c>
      <c r="HB276" s="7">
        <v>0</v>
      </c>
      <c r="HC276" s="7">
        <v>0</v>
      </c>
      <c r="HD276" s="7">
        <v>0</v>
      </c>
      <c r="HE276" s="7">
        <v>0</v>
      </c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1</v>
      </c>
      <c r="CT277" s="7">
        <v>1</v>
      </c>
      <c r="CU277" s="7">
        <v>2</v>
      </c>
      <c r="CV277" s="7">
        <v>0</v>
      </c>
      <c r="CW277" s="7">
        <v>0</v>
      </c>
      <c r="CX277" s="7">
        <v>0</v>
      </c>
      <c r="CY277" s="7">
        <v>1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1</v>
      </c>
      <c r="DK277" s="25">
        <v>0</v>
      </c>
      <c r="DL277" s="25">
        <v>1</v>
      </c>
      <c r="DM277" s="25">
        <v>2</v>
      </c>
      <c r="DN277" s="25">
        <v>0</v>
      </c>
      <c r="DO277" s="25">
        <v>1</v>
      </c>
      <c r="DP277" s="25">
        <v>2</v>
      </c>
      <c r="DQ277" s="25">
        <v>1</v>
      </c>
      <c r="DR277" s="25">
        <v>1</v>
      </c>
      <c r="DS277" s="25">
        <v>1</v>
      </c>
      <c r="DT277" s="25">
        <v>0</v>
      </c>
      <c r="DU277" s="25">
        <v>4</v>
      </c>
      <c r="DV277" s="25">
        <v>3</v>
      </c>
      <c r="DW277" s="25">
        <v>3</v>
      </c>
      <c r="DX277" s="25">
        <v>3</v>
      </c>
      <c r="DY277" s="7">
        <v>0</v>
      </c>
      <c r="DZ277" s="6">
        <v>1</v>
      </c>
      <c r="EA277" s="7">
        <v>2</v>
      </c>
      <c r="EB277" s="7">
        <v>1</v>
      </c>
      <c r="EC277" s="7">
        <v>2</v>
      </c>
      <c r="ED277" s="7">
        <v>1</v>
      </c>
      <c r="EE277" s="7">
        <v>1</v>
      </c>
      <c r="EF277" s="7">
        <v>0</v>
      </c>
      <c r="EG277" s="7">
        <v>0</v>
      </c>
      <c r="EH277" s="7">
        <v>0</v>
      </c>
      <c r="EI277" s="7">
        <v>0</v>
      </c>
      <c r="EJ277" s="7">
        <v>1</v>
      </c>
      <c r="EK277" s="7">
        <v>2</v>
      </c>
      <c r="EL277" s="7">
        <v>0</v>
      </c>
      <c r="EM277" s="7">
        <v>1</v>
      </c>
      <c r="EN277" s="7">
        <v>0</v>
      </c>
      <c r="EO277" s="7">
        <v>0</v>
      </c>
      <c r="EP277" s="7">
        <v>0</v>
      </c>
      <c r="EQ277" s="6">
        <v>2</v>
      </c>
      <c r="ER277" s="7">
        <v>1</v>
      </c>
      <c r="ES277" s="7">
        <v>2</v>
      </c>
      <c r="ET277" s="7">
        <v>1</v>
      </c>
      <c r="EU277" s="7">
        <v>0</v>
      </c>
      <c r="EV277" s="7">
        <v>1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0</v>
      </c>
      <c r="FI277" s="7">
        <v>1</v>
      </c>
      <c r="FJ277" s="7">
        <v>0</v>
      </c>
      <c r="FK277" s="7">
        <v>2</v>
      </c>
      <c r="FL277" s="7">
        <v>1</v>
      </c>
      <c r="FM277" s="7">
        <v>1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>
        <v>0</v>
      </c>
      <c r="FY277" s="6">
        <v>0</v>
      </c>
      <c r="FZ277" s="7">
        <v>0</v>
      </c>
      <c r="GA277" s="7">
        <v>0</v>
      </c>
      <c r="GB277" s="7">
        <v>2</v>
      </c>
      <c r="GC277" s="7">
        <v>0</v>
      </c>
      <c r="GD277" s="7">
        <v>0</v>
      </c>
      <c r="GE277" s="7">
        <v>0</v>
      </c>
      <c r="GF277" s="7">
        <v>0</v>
      </c>
      <c r="GG277" s="7">
        <v>0</v>
      </c>
      <c r="GH277" s="7">
        <v>0</v>
      </c>
      <c r="GI277" s="7">
        <v>0</v>
      </c>
      <c r="GJ277" s="7">
        <v>0</v>
      </c>
      <c r="GK277" s="7">
        <v>0</v>
      </c>
      <c r="GL277" s="7">
        <v>0</v>
      </c>
      <c r="GM277" s="7">
        <v>0</v>
      </c>
      <c r="GN277" s="7">
        <v>0</v>
      </c>
      <c r="GO277" s="7">
        <v>0</v>
      </c>
      <c r="GP277" s="6">
        <v>0</v>
      </c>
      <c r="GQ277" s="7">
        <v>0</v>
      </c>
      <c r="GR277" s="7">
        <v>0</v>
      </c>
      <c r="GS277" s="7">
        <v>0</v>
      </c>
      <c r="GT277" s="7">
        <v>0</v>
      </c>
      <c r="GU277" s="7">
        <v>0</v>
      </c>
      <c r="GV277" s="7">
        <v>0</v>
      </c>
      <c r="GW277" s="7">
        <v>0</v>
      </c>
      <c r="GX277" s="7">
        <v>0</v>
      </c>
      <c r="GY277" s="7">
        <v>0</v>
      </c>
      <c r="GZ277" s="7">
        <v>0</v>
      </c>
      <c r="HA277" s="7">
        <v>0</v>
      </c>
      <c r="HB277" s="7">
        <v>0</v>
      </c>
      <c r="HC277" s="7">
        <v>0</v>
      </c>
      <c r="HD277" s="7">
        <v>0</v>
      </c>
      <c r="HE277" s="7">
        <v>0</v>
      </c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1</v>
      </c>
      <c r="CS278" s="7">
        <v>3</v>
      </c>
      <c r="CT278" s="7">
        <v>1</v>
      </c>
      <c r="CU278" s="7">
        <v>1</v>
      </c>
      <c r="CV278" s="7">
        <v>0</v>
      </c>
      <c r="CW278" s="7">
        <v>0</v>
      </c>
      <c r="CX278" s="7">
        <v>1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2</v>
      </c>
      <c r="DK278" s="25">
        <v>2</v>
      </c>
      <c r="DL278" s="25">
        <v>0</v>
      </c>
      <c r="DM278" s="25">
        <v>2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1</v>
      </c>
      <c r="EA278" s="7">
        <v>1</v>
      </c>
      <c r="EB278" s="7">
        <v>3</v>
      </c>
      <c r="EC278" s="7">
        <v>0</v>
      </c>
      <c r="ED278" s="7">
        <v>0</v>
      </c>
      <c r="EE278" s="7">
        <v>2</v>
      </c>
      <c r="EF278" s="7">
        <v>0</v>
      </c>
      <c r="EG278" s="7">
        <v>1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5</v>
      </c>
      <c r="ER278" s="7">
        <v>1</v>
      </c>
      <c r="ES278" s="7">
        <v>3</v>
      </c>
      <c r="ET278" s="7">
        <v>0</v>
      </c>
      <c r="EU278" s="7">
        <v>3</v>
      </c>
      <c r="EV278" s="7">
        <v>0</v>
      </c>
      <c r="EW278" s="7">
        <v>0</v>
      </c>
      <c r="EX278" s="7">
        <v>1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0</v>
      </c>
      <c r="FJ278" s="7">
        <v>1</v>
      </c>
      <c r="FK278" s="7">
        <v>0</v>
      </c>
      <c r="FL278" s="7">
        <v>1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>
        <v>0</v>
      </c>
      <c r="FY278" s="6">
        <v>0</v>
      </c>
      <c r="FZ278" s="7">
        <v>1</v>
      </c>
      <c r="GA278" s="7">
        <v>1</v>
      </c>
      <c r="GB278" s="7">
        <v>0</v>
      </c>
      <c r="GC278" s="7">
        <v>0</v>
      </c>
      <c r="GD278" s="7">
        <v>0</v>
      </c>
      <c r="GE278" s="7">
        <v>0</v>
      </c>
      <c r="GF278" s="7">
        <v>0</v>
      </c>
      <c r="GG278" s="7">
        <v>0</v>
      </c>
      <c r="GH278" s="7">
        <v>0</v>
      </c>
      <c r="GI278" s="7">
        <v>0</v>
      </c>
      <c r="GJ278" s="7">
        <v>0</v>
      </c>
      <c r="GK278" s="7">
        <v>0</v>
      </c>
      <c r="GL278" s="7">
        <v>0</v>
      </c>
      <c r="GM278" s="7">
        <v>0</v>
      </c>
      <c r="GN278" s="7">
        <v>0</v>
      </c>
      <c r="GO278" s="7">
        <v>0</v>
      </c>
      <c r="GP278" s="6">
        <v>0</v>
      </c>
      <c r="GQ278" s="7">
        <v>0</v>
      </c>
      <c r="GR278" s="7">
        <v>0</v>
      </c>
      <c r="GS278" s="7">
        <v>0</v>
      </c>
      <c r="GT278" s="7">
        <v>0</v>
      </c>
      <c r="GU278" s="7">
        <v>0</v>
      </c>
      <c r="GV278" s="7">
        <v>0</v>
      </c>
      <c r="GW278" s="7">
        <v>0</v>
      </c>
      <c r="GX278" s="7">
        <v>0</v>
      </c>
      <c r="GY278" s="7">
        <v>0</v>
      </c>
      <c r="GZ278" s="7">
        <v>0</v>
      </c>
      <c r="HA278" s="7">
        <v>0</v>
      </c>
      <c r="HB278" s="7">
        <v>0</v>
      </c>
      <c r="HC278" s="7">
        <v>0</v>
      </c>
      <c r="HD278" s="7">
        <v>0</v>
      </c>
      <c r="HE278" s="7">
        <v>0</v>
      </c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6</v>
      </c>
      <c r="CT279" s="7">
        <v>6</v>
      </c>
      <c r="CU279" s="7">
        <v>3</v>
      </c>
      <c r="CV279" s="7">
        <v>6</v>
      </c>
      <c r="CW279" s="7">
        <v>8</v>
      </c>
      <c r="CX279" s="7">
        <v>4</v>
      </c>
      <c r="CY279" s="7">
        <v>5</v>
      </c>
      <c r="CZ279" s="7">
        <v>5</v>
      </c>
      <c r="DA279" s="7">
        <v>4</v>
      </c>
      <c r="DB279" s="7">
        <v>9</v>
      </c>
      <c r="DC279" s="7">
        <v>2</v>
      </c>
      <c r="DD279" s="7">
        <v>6</v>
      </c>
      <c r="DE279" s="7">
        <v>14</v>
      </c>
      <c r="DF279" s="7">
        <v>10</v>
      </c>
      <c r="DG279" s="7">
        <v>5</v>
      </c>
      <c r="DH279" s="25">
        <v>0</v>
      </c>
      <c r="DI279" s="26">
        <v>1</v>
      </c>
      <c r="DJ279" s="25">
        <v>4</v>
      </c>
      <c r="DK279" s="25">
        <v>2</v>
      </c>
      <c r="DL279" s="25">
        <v>2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2</v>
      </c>
      <c r="EA279" s="7">
        <v>1</v>
      </c>
      <c r="EB279" s="7">
        <v>2</v>
      </c>
      <c r="EC279" s="7">
        <v>0</v>
      </c>
      <c r="ED279" s="7">
        <v>2</v>
      </c>
      <c r="EE279" s="7">
        <v>8</v>
      </c>
      <c r="EF279" s="7">
        <v>6</v>
      </c>
      <c r="EG279" s="7">
        <v>5</v>
      </c>
      <c r="EH279" s="7">
        <v>5</v>
      </c>
      <c r="EI279" s="7">
        <v>8</v>
      </c>
      <c r="EJ279" s="7">
        <v>5</v>
      </c>
      <c r="EK279" s="7">
        <v>0</v>
      </c>
      <c r="EL279" s="7">
        <v>0</v>
      </c>
      <c r="EM279" s="7">
        <v>3</v>
      </c>
      <c r="EN279" s="7">
        <v>2</v>
      </c>
      <c r="EO279" s="7">
        <v>2</v>
      </c>
      <c r="EP279" s="7">
        <v>0</v>
      </c>
      <c r="EQ279" s="6">
        <v>1</v>
      </c>
      <c r="ER279" s="7">
        <v>1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0</v>
      </c>
      <c r="FI279" s="7">
        <v>1</v>
      </c>
      <c r="FJ279" s="7">
        <v>2</v>
      </c>
      <c r="FK279" s="7">
        <v>0</v>
      </c>
      <c r="FL279" s="7">
        <v>0</v>
      </c>
      <c r="FM279" s="7">
        <v>0</v>
      </c>
      <c r="FN279" s="7">
        <v>0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>
        <v>0</v>
      </c>
      <c r="FY279" s="6">
        <v>0</v>
      </c>
      <c r="FZ279" s="7">
        <v>0</v>
      </c>
      <c r="GA279" s="7">
        <v>0</v>
      </c>
      <c r="GB279" s="7">
        <v>1</v>
      </c>
      <c r="GC279" s="7">
        <v>0</v>
      </c>
      <c r="GD279" s="7">
        <v>0</v>
      </c>
      <c r="GE279" s="7">
        <v>0</v>
      </c>
      <c r="GF279" s="7">
        <v>0</v>
      </c>
      <c r="GG279" s="7">
        <v>0</v>
      </c>
      <c r="GH279" s="7">
        <v>0</v>
      </c>
      <c r="GI279" s="7">
        <v>0</v>
      </c>
      <c r="GJ279" s="7">
        <v>0</v>
      </c>
      <c r="GK279" s="7">
        <v>0</v>
      </c>
      <c r="GL279" s="7">
        <v>0</v>
      </c>
      <c r="GM279" s="7">
        <v>0</v>
      </c>
      <c r="GN279" s="7">
        <v>0</v>
      </c>
      <c r="GO279" s="7">
        <v>0</v>
      </c>
      <c r="GP279" s="6">
        <v>0</v>
      </c>
      <c r="GQ279" s="7">
        <v>0</v>
      </c>
      <c r="GR279" s="7">
        <v>0</v>
      </c>
      <c r="GS279" s="7">
        <v>0</v>
      </c>
      <c r="GT279" s="7">
        <v>0</v>
      </c>
      <c r="GU279" s="7">
        <v>0</v>
      </c>
      <c r="GV279" s="7">
        <v>0</v>
      </c>
      <c r="GW279" s="7">
        <v>0</v>
      </c>
      <c r="GX279" s="7">
        <v>0</v>
      </c>
      <c r="GY279" s="7">
        <v>0</v>
      </c>
      <c r="GZ279" s="7">
        <v>0</v>
      </c>
      <c r="HA279" s="7">
        <v>0</v>
      </c>
      <c r="HB279" s="7">
        <v>0</v>
      </c>
      <c r="HC279" s="7">
        <v>0</v>
      </c>
      <c r="HD279" s="7">
        <v>0</v>
      </c>
      <c r="HE279" s="7">
        <v>0</v>
      </c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5</v>
      </c>
      <c r="CT280" s="7">
        <v>1</v>
      </c>
      <c r="CU280" s="7">
        <v>0</v>
      </c>
      <c r="CV280" s="7">
        <v>2</v>
      </c>
      <c r="CW280" s="7">
        <v>0</v>
      </c>
      <c r="CX280" s="7">
        <v>1</v>
      </c>
      <c r="CY280" s="7">
        <v>1</v>
      </c>
      <c r="CZ280" s="7">
        <v>1</v>
      </c>
      <c r="DA280" s="7">
        <v>0</v>
      </c>
      <c r="DB280" s="7">
        <v>0</v>
      </c>
      <c r="DC280" s="7">
        <v>2</v>
      </c>
      <c r="DD280" s="7">
        <v>3</v>
      </c>
      <c r="DE280" s="7">
        <v>1</v>
      </c>
      <c r="DF280" s="7">
        <v>1</v>
      </c>
      <c r="DG280" s="7">
        <v>0</v>
      </c>
      <c r="DH280" s="25">
        <v>0</v>
      </c>
      <c r="DI280" s="26">
        <v>0</v>
      </c>
      <c r="DJ280" s="25">
        <v>0</v>
      </c>
      <c r="DK280" s="25">
        <v>4</v>
      </c>
      <c r="DL280" s="25">
        <v>0</v>
      </c>
      <c r="DM280" s="25">
        <v>1</v>
      </c>
      <c r="DN280" s="25">
        <v>0</v>
      </c>
      <c r="DO280" s="25">
        <v>0</v>
      </c>
      <c r="DP280" s="25">
        <v>1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1</v>
      </c>
      <c r="EA280" s="7">
        <v>3</v>
      </c>
      <c r="EB280" s="7">
        <v>0</v>
      </c>
      <c r="EC280" s="7">
        <v>0</v>
      </c>
      <c r="ED280" s="7">
        <v>2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2</v>
      </c>
      <c r="EL280" s="7">
        <v>0</v>
      </c>
      <c r="EM280" s="7">
        <v>1</v>
      </c>
      <c r="EN280" s="7">
        <v>0</v>
      </c>
      <c r="EO280" s="7">
        <v>0</v>
      </c>
      <c r="EP280" s="7">
        <v>0</v>
      </c>
      <c r="EQ280" s="6">
        <v>0</v>
      </c>
      <c r="ER280" s="7">
        <v>0</v>
      </c>
      <c r="ES280" s="7">
        <v>0</v>
      </c>
      <c r="ET280" s="7">
        <v>2</v>
      </c>
      <c r="EU280" s="7">
        <v>0</v>
      </c>
      <c r="EV280" s="7">
        <v>1</v>
      </c>
      <c r="EW280" s="7">
        <v>2</v>
      </c>
      <c r="EX280" s="7">
        <v>0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0</v>
      </c>
      <c r="FF280" s="7">
        <v>0</v>
      </c>
      <c r="FG280" s="7">
        <v>0</v>
      </c>
      <c r="FH280" s="6">
        <v>3</v>
      </c>
      <c r="FI280" s="7">
        <v>2</v>
      </c>
      <c r="FJ280" s="7">
        <v>0</v>
      </c>
      <c r="FK280" s="7">
        <v>0</v>
      </c>
      <c r="FL280" s="7">
        <v>0</v>
      </c>
      <c r="FM280" s="7">
        <v>0</v>
      </c>
      <c r="FN280" s="7">
        <v>0</v>
      </c>
      <c r="FO280" s="7">
        <v>0</v>
      </c>
      <c r="FP280" s="7">
        <v>1</v>
      </c>
      <c r="FQ280" s="7">
        <v>0</v>
      </c>
      <c r="FR280" s="7">
        <v>0</v>
      </c>
      <c r="FS280" s="7">
        <v>0</v>
      </c>
      <c r="FT280" s="7">
        <v>0</v>
      </c>
      <c r="FU280" s="7">
        <v>0</v>
      </c>
      <c r="FV280" s="7">
        <v>0</v>
      </c>
      <c r="FW280" s="7">
        <v>0</v>
      </c>
      <c r="FX280" s="7">
        <v>0</v>
      </c>
      <c r="FY280" s="6">
        <v>0</v>
      </c>
      <c r="FZ280" s="7">
        <v>0</v>
      </c>
      <c r="GA280" s="7">
        <v>2</v>
      </c>
      <c r="GB280" s="7">
        <v>0</v>
      </c>
      <c r="GC280" s="7">
        <v>1</v>
      </c>
      <c r="GD280" s="7">
        <v>0</v>
      </c>
      <c r="GE280" s="7">
        <v>0</v>
      </c>
      <c r="GF280" s="7">
        <v>0</v>
      </c>
      <c r="GG280" s="7">
        <v>0</v>
      </c>
      <c r="GH280" s="7">
        <v>0</v>
      </c>
      <c r="GI280" s="7">
        <v>0</v>
      </c>
      <c r="GJ280" s="7">
        <v>0</v>
      </c>
      <c r="GK280" s="7">
        <v>0</v>
      </c>
      <c r="GL280" s="7">
        <v>0</v>
      </c>
      <c r="GM280" s="7">
        <v>0</v>
      </c>
      <c r="GN280" s="7">
        <v>0</v>
      </c>
      <c r="GO280" s="7">
        <v>0</v>
      </c>
      <c r="GP280" s="6">
        <v>0</v>
      </c>
      <c r="GQ280" s="7">
        <v>0</v>
      </c>
      <c r="GR280" s="7">
        <v>0</v>
      </c>
      <c r="GS280" s="7">
        <v>0</v>
      </c>
      <c r="GT280" s="7">
        <v>0</v>
      </c>
      <c r="GU280" s="7">
        <v>0</v>
      </c>
      <c r="GV280" s="7">
        <v>0</v>
      </c>
      <c r="GW280" s="7">
        <v>0</v>
      </c>
      <c r="GX280" s="7">
        <v>0</v>
      </c>
      <c r="GY280" s="7">
        <v>0</v>
      </c>
      <c r="GZ280" s="7">
        <v>0</v>
      </c>
      <c r="HA280" s="7">
        <v>0</v>
      </c>
      <c r="HB280" s="7">
        <v>0</v>
      </c>
      <c r="HC280" s="7">
        <v>0</v>
      </c>
      <c r="HD280" s="7">
        <v>0</v>
      </c>
      <c r="HE280" s="7">
        <v>0</v>
      </c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3</v>
      </c>
      <c r="CK281" s="25">
        <v>3</v>
      </c>
      <c r="CL281" s="25">
        <v>1</v>
      </c>
      <c r="CM281" s="25">
        <v>0</v>
      </c>
      <c r="CN281" s="25">
        <v>1</v>
      </c>
      <c r="CO281" s="25">
        <v>0</v>
      </c>
      <c r="CP281" s="25">
        <v>0</v>
      </c>
      <c r="CQ281" s="7">
        <v>0</v>
      </c>
      <c r="CR281" s="6">
        <v>1</v>
      </c>
      <c r="CS281" s="7">
        <v>13</v>
      </c>
      <c r="CT281" s="7">
        <v>37</v>
      </c>
      <c r="CU281" s="7">
        <v>25</v>
      </c>
      <c r="CV281" s="7">
        <v>5</v>
      </c>
      <c r="CW281" s="7">
        <v>11</v>
      </c>
      <c r="CX281" s="7">
        <v>6</v>
      </c>
      <c r="CY281" s="7">
        <v>1</v>
      </c>
      <c r="CZ281" s="7">
        <v>0</v>
      </c>
      <c r="DA281" s="7">
        <v>6</v>
      </c>
      <c r="DB281" s="7">
        <v>4</v>
      </c>
      <c r="DC281" s="7">
        <v>6</v>
      </c>
      <c r="DD281" s="7">
        <v>2</v>
      </c>
      <c r="DE281" s="7">
        <v>3</v>
      </c>
      <c r="DF281" s="7">
        <v>1</v>
      </c>
      <c r="DG281" s="7">
        <v>0</v>
      </c>
      <c r="DH281" s="25">
        <v>0</v>
      </c>
      <c r="DI281" s="26">
        <v>2</v>
      </c>
      <c r="DJ281" s="25">
        <v>3</v>
      </c>
      <c r="DK281" s="25">
        <v>5</v>
      </c>
      <c r="DL281" s="25">
        <v>4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2</v>
      </c>
      <c r="EA281" s="7">
        <v>4</v>
      </c>
      <c r="EB281" s="7">
        <v>1</v>
      </c>
      <c r="EC281" s="7">
        <v>1</v>
      </c>
      <c r="ED281" s="7">
        <v>2</v>
      </c>
      <c r="EE281" s="7">
        <v>0</v>
      </c>
      <c r="EF281" s="7">
        <v>3</v>
      </c>
      <c r="EG281" s="7">
        <v>1</v>
      </c>
      <c r="EH281" s="7">
        <v>0</v>
      </c>
      <c r="EI281" s="7">
        <v>1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0</v>
      </c>
      <c r="EQ281" s="6">
        <v>2</v>
      </c>
      <c r="ER281" s="7">
        <v>7</v>
      </c>
      <c r="ES281" s="7">
        <v>2</v>
      </c>
      <c r="ET281" s="7">
        <v>2</v>
      </c>
      <c r="EU281" s="7">
        <v>3</v>
      </c>
      <c r="EV281" s="7">
        <v>0</v>
      </c>
      <c r="EW281" s="7">
        <v>0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>
        <v>0</v>
      </c>
      <c r="FH281" s="6">
        <v>1</v>
      </c>
      <c r="FI281" s="7">
        <v>3</v>
      </c>
      <c r="FJ281" s="7">
        <v>3</v>
      </c>
      <c r="FK281" s="7">
        <v>1</v>
      </c>
      <c r="FL281" s="7">
        <v>2</v>
      </c>
      <c r="FM281" s="7">
        <v>1</v>
      </c>
      <c r="FN281" s="7">
        <v>0</v>
      </c>
      <c r="FO281" s="7">
        <v>1</v>
      </c>
      <c r="FP281" s="7">
        <v>1</v>
      </c>
      <c r="FQ281" s="7">
        <v>2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>
        <v>0</v>
      </c>
      <c r="FY281" s="6">
        <v>6</v>
      </c>
      <c r="FZ281" s="7">
        <v>3</v>
      </c>
      <c r="GA281" s="7">
        <v>3</v>
      </c>
      <c r="GB281" s="7">
        <v>1</v>
      </c>
      <c r="GC281" s="7">
        <v>4</v>
      </c>
      <c r="GD281" s="7">
        <v>2</v>
      </c>
      <c r="GE281" s="7">
        <v>2</v>
      </c>
      <c r="GF281" s="7">
        <v>3</v>
      </c>
      <c r="GG281" s="7">
        <v>1</v>
      </c>
      <c r="GH281" s="7">
        <v>2</v>
      </c>
      <c r="GI281" s="7">
        <v>0</v>
      </c>
      <c r="GJ281" s="7">
        <v>0</v>
      </c>
      <c r="GK281" s="7">
        <v>0</v>
      </c>
      <c r="GL281" s="7">
        <v>0</v>
      </c>
      <c r="GM281" s="7">
        <v>0</v>
      </c>
      <c r="GN281" s="7">
        <v>0</v>
      </c>
      <c r="GO281" s="7">
        <v>0</v>
      </c>
      <c r="GP281" s="6">
        <v>2</v>
      </c>
      <c r="GQ281" s="7">
        <v>1</v>
      </c>
      <c r="GR281" s="7">
        <v>4</v>
      </c>
      <c r="GS281" s="7">
        <v>0</v>
      </c>
      <c r="GT281" s="7">
        <v>0</v>
      </c>
      <c r="GU281" s="7">
        <v>1</v>
      </c>
      <c r="GV281" s="7">
        <v>2</v>
      </c>
      <c r="GW281" s="7">
        <v>2</v>
      </c>
      <c r="GX281" s="7">
        <v>0</v>
      </c>
      <c r="GY281" s="7">
        <v>1</v>
      </c>
      <c r="GZ281" s="7">
        <v>0</v>
      </c>
      <c r="HA281" s="7">
        <v>0</v>
      </c>
      <c r="HB281" s="7">
        <v>0</v>
      </c>
      <c r="HC281" s="7">
        <v>0</v>
      </c>
      <c r="HD281" s="7">
        <v>0</v>
      </c>
      <c r="HE281" s="7">
        <v>0</v>
      </c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4</v>
      </c>
      <c r="CB282" s="25">
        <v>1</v>
      </c>
      <c r="CC282" s="25">
        <v>9</v>
      </c>
      <c r="CD282" s="25">
        <v>6</v>
      </c>
      <c r="CE282" s="25">
        <v>1</v>
      </c>
      <c r="CF282" s="25">
        <v>2</v>
      </c>
      <c r="CG282" s="25">
        <v>0</v>
      </c>
      <c r="CH282" s="25">
        <v>1</v>
      </c>
      <c r="CI282" s="25">
        <v>1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2</v>
      </c>
      <c r="CU282" s="7">
        <v>1</v>
      </c>
      <c r="CV282" s="7">
        <v>2</v>
      </c>
      <c r="CW282" s="7">
        <v>3</v>
      </c>
      <c r="CX282" s="7">
        <v>0</v>
      </c>
      <c r="CY282" s="7">
        <v>1</v>
      </c>
      <c r="CZ282" s="7">
        <v>0</v>
      </c>
      <c r="DA282" s="7">
        <v>1</v>
      </c>
      <c r="DB282" s="7">
        <v>9</v>
      </c>
      <c r="DC282" s="7">
        <v>6</v>
      </c>
      <c r="DD282" s="7">
        <v>4</v>
      </c>
      <c r="DE282" s="7">
        <v>3</v>
      </c>
      <c r="DF282" s="7">
        <v>2</v>
      </c>
      <c r="DG282" s="7">
        <v>0</v>
      </c>
      <c r="DH282" s="25">
        <v>0</v>
      </c>
      <c r="DI282" s="26">
        <v>1</v>
      </c>
      <c r="DJ282" s="25">
        <v>4</v>
      </c>
      <c r="DK282" s="25">
        <v>4</v>
      </c>
      <c r="DL282" s="25">
        <v>2</v>
      </c>
      <c r="DM282" s="25">
        <v>1</v>
      </c>
      <c r="DN282" s="25">
        <v>1</v>
      </c>
      <c r="DO282" s="25">
        <v>0</v>
      </c>
      <c r="DP282" s="25">
        <v>1</v>
      </c>
      <c r="DQ282" s="25">
        <v>2</v>
      </c>
      <c r="DR282" s="25">
        <v>1</v>
      </c>
      <c r="DS282" s="25">
        <v>3</v>
      </c>
      <c r="DT282" s="25">
        <v>3</v>
      </c>
      <c r="DU282" s="25">
        <v>5</v>
      </c>
      <c r="DV282" s="25">
        <v>2</v>
      </c>
      <c r="DW282" s="25">
        <v>3</v>
      </c>
      <c r="DX282" s="25">
        <v>2</v>
      </c>
      <c r="DY282" s="7">
        <v>0</v>
      </c>
      <c r="DZ282" s="6">
        <v>2</v>
      </c>
      <c r="EA282" s="7">
        <v>3</v>
      </c>
      <c r="EB282" s="7">
        <v>1</v>
      </c>
      <c r="EC282" s="7">
        <v>1</v>
      </c>
      <c r="ED282" s="7">
        <v>1</v>
      </c>
      <c r="EE282" s="7">
        <v>1</v>
      </c>
      <c r="EF282" s="7">
        <v>0</v>
      </c>
      <c r="EG282" s="7">
        <v>2</v>
      </c>
      <c r="EH282" s="7">
        <v>0</v>
      </c>
      <c r="EI282" s="7">
        <v>0</v>
      </c>
      <c r="EJ282" s="7">
        <v>1</v>
      </c>
      <c r="EK282" s="7">
        <v>1</v>
      </c>
      <c r="EL282" s="7">
        <v>0</v>
      </c>
      <c r="EM282" s="7">
        <v>2</v>
      </c>
      <c r="EN282" s="7">
        <v>1</v>
      </c>
      <c r="EO282" s="7">
        <v>0</v>
      </c>
      <c r="EP282" s="7">
        <v>0</v>
      </c>
      <c r="EQ282" s="6">
        <v>1</v>
      </c>
      <c r="ER282" s="7">
        <v>3</v>
      </c>
      <c r="ES282" s="7">
        <v>3</v>
      </c>
      <c r="ET282" s="7">
        <v>1</v>
      </c>
      <c r="EU282" s="7">
        <v>1</v>
      </c>
      <c r="EV282" s="7">
        <v>0</v>
      </c>
      <c r="EW282" s="7">
        <v>0</v>
      </c>
      <c r="EX282" s="7">
        <v>1</v>
      </c>
      <c r="EY282" s="7">
        <v>0</v>
      </c>
      <c r="EZ282" s="7">
        <v>0</v>
      </c>
      <c r="FA282" s="7">
        <v>0</v>
      </c>
      <c r="FB282" s="7">
        <v>0</v>
      </c>
      <c r="FC282" s="7">
        <v>0</v>
      </c>
      <c r="FD282" s="7">
        <v>0</v>
      </c>
      <c r="FE282" s="7">
        <v>0</v>
      </c>
      <c r="FF282" s="7">
        <v>0</v>
      </c>
      <c r="FG282" s="7">
        <v>0</v>
      </c>
      <c r="FH282" s="6">
        <v>2</v>
      </c>
      <c r="FI282" s="7">
        <v>4</v>
      </c>
      <c r="FJ282" s="7">
        <v>5</v>
      </c>
      <c r="FK282" s="7">
        <v>1</v>
      </c>
      <c r="FL282" s="7">
        <v>1</v>
      </c>
      <c r="FM282" s="7">
        <v>1</v>
      </c>
      <c r="FN282" s="7">
        <v>1</v>
      </c>
      <c r="FO282" s="7">
        <v>0</v>
      </c>
      <c r="FP282" s="7">
        <v>1</v>
      </c>
      <c r="FQ282" s="7">
        <v>0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0</v>
      </c>
      <c r="FX282" s="7">
        <v>0</v>
      </c>
      <c r="FY282" s="6">
        <v>3</v>
      </c>
      <c r="FZ282" s="7">
        <v>2</v>
      </c>
      <c r="GA282" s="7">
        <v>3</v>
      </c>
      <c r="GB282" s="7">
        <v>3</v>
      </c>
      <c r="GC282" s="7">
        <v>7</v>
      </c>
      <c r="GD282" s="7">
        <v>4</v>
      </c>
      <c r="GE282" s="7">
        <v>4</v>
      </c>
      <c r="GF282" s="7">
        <v>3</v>
      </c>
      <c r="GG282" s="7">
        <v>1</v>
      </c>
      <c r="GH282" s="7">
        <v>0</v>
      </c>
      <c r="GI282" s="7">
        <v>1</v>
      </c>
      <c r="GJ282" s="7">
        <v>0</v>
      </c>
      <c r="GK282" s="7">
        <v>0</v>
      </c>
      <c r="GL282" s="7">
        <v>2</v>
      </c>
      <c r="GM282" s="7">
        <v>1</v>
      </c>
      <c r="GN282" s="7">
        <v>2</v>
      </c>
      <c r="GO282" s="7">
        <v>0</v>
      </c>
      <c r="GP282" s="6">
        <v>1</v>
      </c>
      <c r="GQ282" s="7">
        <v>0</v>
      </c>
      <c r="GR282" s="7">
        <v>1</v>
      </c>
      <c r="GS282" s="7">
        <v>0</v>
      </c>
      <c r="GT282" s="7">
        <v>0</v>
      </c>
      <c r="GU282" s="7">
        <v>0</v>
      </c>
      <c r="GV282" s="7">
        <v>0</v>
      </c>
      <c r="GW282" s="7">
        <v>0</v>
      </c>
      <c r="GX282" s="7">
        <v>0</v>
      </c>
      <c r="GY282" s="7">
        <v>0</v>
      </c>
      <c r="GZ282" s="7">
        <v>0</v>
      </c>
      <c r="HA282" s="7">
        <v>0</v>
      </c>
      <c r="HB282" s="7">
        <v>0</v>
      </c>
      <c r="HC282" s="7">
        <v>0</v>
      </c>
      <c r="HD282" s="7">
        <v>0</v>
      </c>
      <c r="HE282" s="7">
        <v>0</v>
      </c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1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2</v>
      </c>
      <c r="CT283" s="7">
        <v>2</v>
      </c>
      <c r="CU283" s="7">
        <v>0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1</v>
      </c>
      <c r="DH283" s="25">
        <v>0</v>
      </c>
      <c r="DI283" s="26">
        <v>1</v>
      </c>
      <c r="DJ283" s="25">
        <v>1</v>
      </c>
      <c r="DK283" s="25">
        <v>4</v>
      </c>
      <c r="DL283" s="25">
        <v>2</v>
      </c>
      <c r="DM283" s="25">
        <v>1</v>
      </c>
      <c r="DN283" s="25">
        <v>1</v>
      </c>
      <c r="DO283" s="25">
        <v>0</v>
      </c>
      <c r="DP283" s="25">
        <v>0</v>
      </c>
      <c r="DQ283" s="25">
        <v>0</v>
      </c>
      <c r="DR283" s="25">
        <v>0</v>
      </c>
      <c r="DS283" s="25">
        <v>1</v>
      </c>
      <c r="DT283" s="25">
        <v>1</v>
      </c>
      <c r="DU283" s="25">
        <v>0</v>
      </c>
      <c r="DV283" s="25">
        <v>1</v>
      </c>
      <c r="DW283" s="25">
        <v>0</v>
      </c>
      <c r="DX283" s="25">
        <v>1</v>
      </c>
      <c r="DY283" s="7">
        <v>0</v>
      </c>
      <c r="DZ283" s="6">
        <v>0</v>
      </c>
      <c r="EA283" s="7">
        <v>1</v>
      </c>
      <c r="EB283" s="7">
        <v>2</v>
      </c>
      <c r="EC283" s="7">
        <v>2</v>
      </c>
      <c r="ED283" s="7">
        <v>6</v>
      </c>
      <c r="EE283" s="7">
        <v>1</v>
      </c>
      <c r="EF283" s="7">
        <v>1</v>
      </c>
      <c r="EG283" s="7">
        <v>0</v>
      </c>
      <c r="EH283" s="7">
        <v>4</v>
      </c>
      <c r="EI283" s="7">
        <v>2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0</v>
      </c>
      <c r="ER283" s="7">
        <v>1</v>
      </c>
      <c r="ES283" s="7">
        <v>2</v>
      </c>
      <c r="ET283" s="7">
        <v>1</v>
      </c>
      <c r="EU283" s="7">
        <v>1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0</v>
      </c>
      <c r="FI283" s="7">
        <v>1</v>
      </c>
      <c r="FJ283" s="7">
        <v>1</v>
      </c>
      <c r="FK283" s="7">
        <v>0</v>
      </c>
      <c r="FL283" s="7">
        <v>0</v>
      </c>
      <c r="FM283" s="7">
        <v>0</v>
      </c>
      <c r="FN283" s="7">
        <v>0</v>
      </c>
      <c r="FO283" s="7">
        <v>0</v>
      </c>
      <c r="FP283" s="7">
        <v>0</v>
      </c>
      <c r="FQ283" s="7">
        <v>0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>
        <v>0</v>
      </c>
      <c r="FY283" s="6">
        <v>0</v>
      </c>
      <c r="FZ283" s="7">
        <v>0</v>
      </c>
      <c r="GA283" s="7">
        <v>1</v>
      </c>
      <c r="GB283" s="7">
        <v>1</v>
      </c>
      <c r="GC283" s="7">
        <v>3</v>
      </c>
      <c r="GD283" s="7">
        <v>1</v>
      </c>
      <c r="GE283" s="7">
        <v>1</v>
      </c>
      <c r="GF283" s="7">
        <v>0</v>
      </c>
      <c r="GG283" s="7">
        <v>0</v>
      </c>
      <c r="GH283" s="7">
        <v>0</v>
      </c>
      <c r="GI283" s="7">
        <v>3</v>
      </c>
      <c r="GJ283" s="7">
        <v>3</v>
      </c>
      <c r="GK283" s="7">
        <v>6</v>
      </c>
      <c r="GL283" s="7">
        <v>4</v>
      </c>
      <c r="GM283" s="7">
        <v>1</v>
      </c>
      <c r="GN283" s="7">
        <v>4</v>
      </c>
      <c r="GO283" s="7">
        <v>0</v>
      </c>
      <c r="GP283" s="6">
        <v>1</v>
      </c>
      <c r="GQ283" s="7">
        <v>0</v>
      </c>
      <c r="GR283" s="7">
        <v>0</v>
      </c>
      <c r="GS283" s="7">
        <v>1</v>
      </c>
      <c r="GT283" s="7">
        <v>0</v>
      </c>
      <c r="GU283" s="7">
        <v>0</v>
      </c>
      <c r="GV283" s="7">
        <v>0</v>
      </c>
      <c r="GW283" s="7">
        <v>0</v>
      </c>
      <c r="GX283" s="7">
        <v>0</v>
      </c>
      <c r="GY283" s="7">
        <v>1</v>
      </c>
      <c r="GZ283" s="7">
        <v>0</v>
      </c>
      <c r="HA283" s="7">
        <v>0</v>
      </c>
      <c r="HB283" s="7">
        <v>0</v>
      </c>
      <c r="HC283" s="7">
        <v>0</v>
      </c>
      <c r="HD283" s="7">
        <v>0</v>
      </c>
      <c r="HE283" s="7">
        <v>0</v>
      </c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1</v>
      </c>
      <c r="FE284" s="7">
        <v>0</v>
      </c>
      <c r="FF284" s="7">
        <v>0</v>
      </c>
      <c r="FG284" s="7">
        <v>0</v>
      </c>
      <c r="FH284" s="6">
        <v>0</v>
      </c>
      <c r="FI284" s="7">
        <v>0</v>
      </c>
      <c r="FJ284" s="7">
        <v>0</v>
      </c>
      <c r="FK284" s="7">
        <v>0</v>
      </c>
      <c r="FL284" s="7">
        <v>0</v>
      </c>
      <c r="FM284" s="7">
        <v>0</v>
      </c>
      <c r="FN284" s="7">
        <v>0</v>
      </c>
      <c r="FO284" s="7">
        <v>0</v>
      </c>
      <c r="FP284" s="7">
        <v>0</v>
      </c>
      <c r="FQ284" s="7">
        <v>0</v>
      </c>
      <c r="FR284" s="7">
        <v>0</v>
      </c>
      <c r="FS284" s="7">
        <v>0</v>
      </c>
      <c r="FT284" s="7">
        <v>0</v>
      </c>
      <c r="FU284" s="7">
        <v>0</v>
      </c>
      <c r="FV284" s="7">
        <v>0</v>
      </c>
      <c r="FW284" s="7">
        <v>0</v>
      </c>
      <c r="FX284" s="7">
        <v>0</v>
      </c>
      <c r="FY284" s="6">
        <v>0</v>
      </c>
      <c r="FZ284" s="7">
        <v>0</v>
      </c>
      <c r="GA284" s="7">
        <v>0</v>
      </c>
      <c r="GB284" s="7">
        <v>0</v>
      </c>
      <c r="GC284" s="7">
        <v>0</v>
      </c>
      <c r="GD284" s="7">
        <v>0</v>
      </c>
      <c r="GE284" s="7">
        <v>0</v>
      </c>
      <c r="GF284" s="7">
        <v>0</v>
      </c>
      <c r="GG284" s="7">
        <v>0</v>
      </c>
      <c r="GH284" s="7">
        <v>0</v>
      </c>
      <c r="GI284" s="7">
        <v>0</v>
      </c>
      <c r="GJ284" s="7">
        <v>0</v>
      </c>
      <c r="GK284" s="7">
        <v>0</v>
      </c>
      <c r="GL284" s="7">
        <v>0</v>
      </c>
      <c r="GM284" s="7">
        <v>0</v>
      </c>
      <c r="GN284" s="7">
        <v>0</v>
      </c>
      <c r="GO284" s="7">
        <v>0</v>
      </c>
      <c r="GP284" s="6">
        <v>0</v>
      </c>
      <c r="GQ284" s="7">
        <v>0</v>
      </c>
      <c r="GR284" s="7">
        <v>0</v>
      </c>
      <c r="GS284" s="7">
        <v>0</v>
      </c>
      <c r="GT284" s="7">
        <v>0</v>
      </c>
      <c r="GU284" s="7">
        <v>0</v>
      </c>
      <c r="GV284" s="7">
        <v>0</v>
      </c>
      <c r="GW284" s="7">
        <v>0</v>
      </c>
      <c r="GX284" s="7">
        <v>0</v>
      </c>
      <c r="GY284" s="7">
        <v>0</v>
      </c>
      <c r="GZ284" s="7">
        <v>0</v>
      </c>
      <c r="HA284" s="7">
        <v>0</v>
      </c>
      <c r="HB284" s="7">
        <v>0</v>
      </c>
      <c r="HC284" s="7">
        <v>0</v>
      </c>
      <c r="HD284" s="7">
        <v>0</v>
      </c>
      <c r="HE284" s="7">
        <v>0</v>
      </c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4</v>
      </c>
      <c r="BL285" s="7">
        <v>3</v>
      </c>
      <c r="BM285" s="7">
        <v>3</v>
      </c>
      <c r="BN285" s="7">
        <v>4</v>
      </c>
      <c r="BO285" s="7">
        <v>7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1</v>
      </c>
      <c r="CA285" s="26">
        <v>0</v>
      </c>
      <c r="CB285" s="25">
        <v>6</v>
      </c>
      <c r="CC285" s="25">
        <v>2</v>
      </c>
      <c r="CD285" s="25">
        <v>3</v>
      </c>
      <c r="CE285" s="25">
        <v>2</v>
      </c>
      <c r="CF285" s="25">
        <v>5</v>
      </c>
      <c r="CG285" s="25">
        <v>0</v>
      </c>
      <c r="CH285" s="25">
        <v>2</v>
      </c>
      <c r="CI285" s="25">
        <v>0</v>
      </c>
      <c r="CJ285" s="25">
        <v>4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1</v>
      </c>
      <c r="CR285" s="6">
        <v>6</v>
      </c>
      <c r="CS285" s="7">
        <v>9</v>
      </c>
      <c r="CT285" s="7">
        <v>6</v>
      </c>
      <c r="CU285" s="7">
        <v>8</v>
      </c>
      <c r="CV285" s="7">
        <v>3</v>
      </c>
      <c r="CW285" s="7">
        <v>3</v>
      </c>
      <c r="CX285" s="7">
        <v>2</v>
      </c>
      <c r="CY285" s="7">
        <v>4</v>
      </c>
      <c r="CZ285" s="7">
        <v>3</v>
      </c>
      <c r="DA285" s="7">
        <v>3</v>
      </c>
      <c r="DB285" s="7">
        <v>2</v>
      </c>
      <c r="DC285" s="7">
        <v>1</v>
      </c>
      <c r="DD285" s="7">
        <v>1</v>
      </c>
      <c r="DE285" s="7">
        <v>3</v>
      </c>
      <c r="DF285" s="7">
        <v>1</v>
      </c>
      <c r="DG285" s="7">
        <v>1</v>
      </c>
      <c r="DH285" s="25">
        <v>0</v>
      </c>
      <c r="DI285" s="26">
        <v>2</v>
      </c>
      <c r="DJ285" s="25">
        <v>5</v>
      </c>
      <c r="DK285" s="25">
        <v>1</v>
      </c>
      <c r="DL285" s="25">
        <v>1</v>
      </c>
      <c r="DM285" s="25">
        <v>5</v>
      </c>
      <c r="DN285" s="25">
        <v>3</v>
      </c>
      <c r="DO285" s="25">
        <v>1</v>
      </c>
      <c r="DP285" s="25">
        <v>2</v>
      </c>
      <c r="DQ285" s="25">
        <v>1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1</v>
      </c>
      <c r="DZ285" s="6">
        <v>2</v>
      </c>
      <c r="EA285" s="7">
        <v>2</v>
      </c>
      <c r="EB285" s="7">
        <v>2</v>
      </c>
      <c r="EC285" s="7">
        <v>9</v>
      </c>
      <c r="ED285" s="7">
        <v>4</v>
      </c>
      <c r="EE285" s="7">
        <v>5</v>
      </c>
      <c r="EF285" s="7">
        <v>5</v>
      </c>
      <c r="EG285" s="7">
        <v>5</v>
      </c>
      <c r="EH285" s="7">
        <v>2</v>
      </c>
      <c r="EI285" s="7">
        <v>3</v>
      </c>
      <c r="EJ285" s="7">
        <v>1</v>
      </c>
      <c r="EK285" s="7">
        <v>0</v>
      </c>
      <c r="EL285" s="7">
        <v>0</v>
      </c>
      <c r="EM285" s="7">
        <v>0</v>
      </c>
      <c r="EN285" s="7">
        <v>2</v>
      </c>
      <c r="EO285" s="7">
        <v>0</v>
      </c>
      <c r="EP285" s="7">
        <v>0</v>
      </c>
      <c r="EQ285" s="6">
        <v>5</v>
      </c>
      <c r="ER285" s="7">
        <v>0</v>
      </c>
      <c r="ES285" s="7">
        <v>4</v>
      </c>
      <c r="ET285" s="7">
        <v>1</v>
      </c>
      <c r="EU285" s="7">
        <v>2</v>
      </c>
      <c r="EV285" s="7">
        <v>1</v>
      </c>
      <c r="EW285" s="7">
        <v>3</v>
      </c>
      <c r="EX285" s="7">
        <v>3</v>
      </c>
      <c r="EY285" s="7">
        <v>3</v>
      </c>
      <c r="EZ285" s="7">
        <v>0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0</v>
      </c>
      <c r="FH285" s="6">
        <v>4</v>
      </c>
      <c r="FI285" s="7">
        <v>3</v>
      </c>
      <c r="FJ285" s="7">
        <v>1</v>
      </c>
      <c r="FK285" s="7">
        <v>4</v>
      </c>
      <c r="FL285" s="7">
        <v>1</v>
      </c>
      <c r="FM285" s="7">
        <v>5</v>
      </c>
      <c r="FN285" s="7">
        <v>3</v>
      </c>
      <c r="FO285" s="7">
        <v>2</v>
      </c>
      <c r="FP285" s="7">
        <v>4</v>
      </c>
      <c r="FQ285" s="7">
        <v>1</v>
      </c>
      <c r="FR285" s="7">
        <v>2</v>
      </c>
      <c r="FS285" s="7">
        <v>1</v>
      </c>
      <c r="FT285" s="7">
        <v>0</v>
      </c>
      <c r="FU285" s="7">
        <v>0</v>
      </c>
      <c r="FV285" s="7">
        <v>3</v>
      </c>
      <c r="FW285" s="7">
        <v>0</v>
      </c>
      <c r="FX285" s="7">
        <v>0</v>
      </c>
      <c r="FY285" s="6">
        <v>2</v>
      </c>
      <c r="FZ285" s="7">
        <v>2</v>
      </c>
      <c r="GA285" s="7">
        <v>0</v>
      </c>
      <c r="GB285" s="7">
        <v>2</v>
      </c>
      <c r="GC285" s="7">
        <v>2</v>
      </c>
      <c r="GD285" s="7">
        <v>0</v>
      </c>
      <c r="GE285" s="7">
        <v>2</v>
      </c>
      <c r="GF285" s="7">
        <v>0</v>
      </c>
      <c r="GG285" s="7">
        <v>1</v>
      </c>
      <c r="GH285" s="7">
        <v>1</v>
      </c>
      <c r="GI285" s="7">
        <v>3</v>
      </c>
      <c r="GJ285" s="7">
        <v>0</v>
      </c>
      <c r="GK285" s="7">
        <v>1</v>
      </c>
      <c r="GL285" s="7">
        <v>1</v>
      </c>
      <c r="GM285" s="7">
        <v>1</v>
      </c>
      <c r="GN285" s="7">
        <v>1</v>
      </c>
      <c r="GO285" s="7">
        <v>0</v>
      </c>
      <c r="GP285" s="6">
        <v>0</v>
      </c>
      <c r="GQ285" s="7">
        <v>0</v>
      </c>
      <c r="GR285" s="7">
        <v>0</v>
      </c>
      <c r="GS285" s="7">
        <v>0</v>
      </c>
      <c r="GT285" s="7">
        <v>0</v>
      </c>
      <c r="GU285" s="7">
        <v>0</v>
      </c>
      <c r="GV285" s="7">
        <v>0</v>
      </c>
      <c r="GW285" s="7">
        <v>0</v>
      </c>
      <c r="GX285" s="7">
        <v>0</v>
      </c>
      <c r="GY285" s="7">
        <v>0</v>
      </c>
      <c r="GZ285" s="7">
        <v>0</v>
      </c>
      <c r="HA285" s="7">
        <v>0</v>
      </c>
      <c r="HB285" s="7">
        <v>0</v>
      </c>
      <c r="HC285" s="7">
        <v>0</v>
      </c>
      <c r="HD285" s="7">
        <v>0</v>
      </c>
      <c r="HE285" s="7">
        <v>0</v>
      </c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14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1</v>
      </c>
      <c r="CB286" s="25">
        <v>0</v>
      </c>
      <c r="CC286" s="25">
        <v>3</v>
      </c>
      <c r="CD286" s="25">
        <v>2</v>
      </c>
      <c r="CE286" s="25">
        <v>2</v>
      </c>
      <c r="CF286" s="25">
        <v>3</v>
      </c>
      <c r="CG286" s="25">
        <v>4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2</v>
      </c>
      <c r="CS286" s="7">
        <v>0</v>
      </c>
      <c r="CT286" s="7">
        <v>1</v>
      </c>
      <c r="CU286" s="7">
        <v>1</v>
      </c>
      <c r="CV286" s="7">
        <v>0</v>
      </c>
      <c r="CW286" s="7">
        <v>2</v>
      </c>
      <c r="CX286" s="7">
        <v>0</v>
      </c>
      <c r="CY286" s="7">
        <v>0</v>
      </c>
      <c r="CZ286" s="7">
        <v>0</v>
      </c>
      <c r="DA286" s="7">
        <v>2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1</v>
      </c>
      <c r="DL286" s="25">
        <v>1</v>
      </c>
      <c r="DM286" s="25">
        <v>1</v>
      </c>
      <c r="DN286" s="25">
        <v>1</v>
      </c>
      <c r="DO286" s="25">
        <v>3</v>
      </c>
      <c r="DP286" s="25">
        <v>1</v>
      </c>
      <c r="DQ286" s="25">
        <v>0</v>
      </c>
      <c r="DR286" s="25">
        <v>2</v>
      </c>
      <c r="DS286" s="25">
        <v>0</v>
      </c>
      <c r="DT286" s="25">
        <v>0</v>
      </c>
      <c r="DU286" s="25">
        <v>1</v>
      </c>
      <c r="DV286" s="25">
        <v>0</v>
      </c>
      <c r="DW286" s="25">
        <v>0</v>
      </c>
      <c r="DX286" s="25">
        <v>1</v>
      </c>
      <c r="DY286" s="7">
        <v>0</v>
      </c>
      <c r="DZ286" s="6">
        <v>2</v>
      </c>
      <c r="EA286" s="7">
        <v>0</v>
      </c>
      <c r="EB286" s="7">
        <v>1</v>
      </c>
      <c r="EC286" s="7">
        <v>0</v>
      </c>
      <c r="ED286" s="7">
        <v>0</v>
      </c>
      <c r="EE286" s="7">
        <v>1</v>
      </c>
      <c r="EF286" s="7">
        <v>1</v>
      </c>
      <c r="EG286" s="7">
        <v>1</v>
      </c>
      <c r="EH286" s="7">
        <v>0</v>
      </c>
      <c r="EI286" s="7">
        <v>0</v>
      </c>
      <c r="EJ286" s="7">
        <v>1</v>
      </c>
      <c r="EK286" s="7">
        <v>0</v>
      </c>
      <c r="EL286" s="7">
        <v>0</v>
      </c>
      <c r="EM286" s="7">
        <v>1</v>
      </c>
      <c r="EN286" s="7">
        <v>0</v>
      </c>
      <c r="EO286" s="7">
        <v>0</v>
      </c>
      <c r="EP286" s="7">
        <v>0</v>
      </c>
      <c r="EQ286" s="6">
        <v>0</v>
      </c>
      <c r="ER286" s="7">
        <v>1</v>
      </c>
      <c r="ES286" s="7">
        <v>0</v>
      </c>
      <c r="ET286" s="7">
        <v>1</v>
      </c>
      <c r="EU286" s="7">
        <v>0</v>
      </c>
      <c r="EV286" s="7">
        <v>0</v>
      </c>
      <c r="EW286" s="7">
        <v>0</v>
      </c>
      <c r="EX286" s="7">
        <v>1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1</v>
      </c>
      <c r="FI286" s="7">
        <v>1</v>
      </c>
      <c r="FJ286" s="7">
        <v>0</v>
      </c>
      <c r="FK286" s="7">
        <v>0</v>
      </c>
      <c r="FL286" s="7">
        <v>0</v>
      </c>
      <c r="FM286" s="7">
        <v>0</v>
      </c>
      <c r="FN286" s="7">
        <v>1</v>
      </c>
      <c r="FO286" s="7">
        <v>0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>
        <v>0</v>
      </c>
      <c r="FY286" s="6">
        <v>0</v>
      </c>
      <c r="FZ286" s="7">
        <v>2</v>
      </c>
      <c r="GA286" s="7">
        <v>3</v>
      </c>
      <c r="GB286" s="7">
        <v>1</v>
      </c>
      <c r="GC286" s="7">
        <v>0</v>
      </c>
      <c r="GD286" s="7">
        <v>1</v>
      </c>
      <c r="GE286" s="7">
        <v>0</v>
      </c>
      <c r="GF286" s="7">
        <v>1</v>
      </c>
      <c r="GG286" s="7">
        <v>0</v>
      </c>
      <c r="GH286" s="7">
        <v>0</v>
      </c>
      <c r="GI286" s="7">
        <v>0</v>
      </c>
      <c r="GJ286" s="7">
        <v>0</v>
      </c>
      <c r="GK286" s="7">
        <v>0</v>
      </c>
      <c r="GL286" s="7">
        <v>0</v>
      </c>
      <c r="GM286" s="7">
        <v>0</v>
      </c>
      <c r="GN286" s="7">
        <v>0</v>
      </c>
      <c r="GO286" s="7">
        <v>0</v>
      </c>
      <c r="GP286" s="6">
        <v>0</v>
      </c>
      <c r="GQ286" s="7">
        <v>0</v>
      </c>
      <c r="GR286" s="7">
        <v>0</v>
      </c>
      <c r="GS286" s="7">
        <v>0</v>
      </c>
      <c r="GT286" s="7">
        <v>0</v>
      </c>
      <c r="GU286" s="7">
        <v>0</v>
      </c>
      <c r="GV286" s="7">
        <v>0</v>
      </c>
      <c r="GW286" s="7">
        <v>0</v>
      </c>
      <c r="GX286" s="7">
        <v>0</v>
      </c>
      <c r="GY286" s="7">
        <v>0</v>
      </c>
      <c r="GZ286" s="7">
        <v>0</v>
      </c>
      <c r="HA286" s="7">
        <v>0</v>
      </c>
      <c r="HB286" s="7">
        <v>0</v>
      </c>
      <c r="HC286" s="7">
        <v>0</v>
      </c>
      <c r="HD286" s="7">
        <v>0</v>
      </c>
      <c r="HE286" s="7">
        <v>0</v>
      </c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2</v>
      </c>
      <c r="CD287" s="25">
        <v>0</v>
      </c>
      <c r="CE287" s="25">
        <v>0</v>
      </c>
      <c r="CF287" s="25">
        <v>0</v>
      </c>
      <c r="CG287" s="25">
        <v>0</v>
      </c>
      <c r="CH287" s="25">
        <v>1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1</v>
      </c>
      <c r="CT287" s="7">
        <v>1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1</v>
      </c>
      <c r="DL287" s="25">
        <v>3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3</v>
      </c>
      <c r="EA287" s="7">
        <v>2</v>
      </c>
      <c r="EB287" s="7">
        <v>3</v>
      </c>
      <c r="EC287" s="7">
        <v>2</v>
      </c>
      <c r="ED287" s="7">
        <v>0</v>
      </c>
      <c r="EE287" s="7">
        <v>1</v>
      </c>
      <c r="EF287" s="7">
        <v>0</v>
      </c>
      <c r="EG287" s="7">
        <v>1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1</v>
      </c>
      <c r="ER287" s="7">
        <v>4</v>
      </c>
      <c r="ES287" s="7">
        <v>0</v>
      </c>
      <c r="ET287" s="7">
        <v>0</v>
      </c>
      <c r="EU287" s="7">
        <v>1</v>
      </c>
      <c r="EV287" s="7">
        <v>1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3</v>
      </c>
      <c r="FI287" s="7">
        <v>0</v>
      </c>
      <c r="FJ287" s="7">
        <v>4</v>
      </c>
      <c r="FK287" s="7">
        <v>0</v>
      </c>
      <c r="FL287" s="7">
        <v>0</v>
      </c>
      <c r="FM287" s="7">
        <v>1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>
        <v>0</v>
      </c>
      <c r="FY287" s="6">
        <v>0</v>
      </c>
      <c r="FZ287" s="7">
        <v>6</v>
      </c>
      <c r="GA287" s="7">
        <v>3</v>
      </c>
      <c r="GB287" s="7">
        <v>2</v>
      </c>
      <c r="GC287" s="7">
        <v>2</v>
      </c>
      <c r="GD287" s="7">
        <v>3</v>
      </c>
      <c r="GE287" s="7">
        <v>2</v>
      </c>
      <c r="GF287" s="7">
        <v>3</v>
      </c>
      <c r="GG287" s="7">
        <v>2</v>
      </c>
      <c r="GH287" s="7">
        <v>0</v>
      </c>
      <c r="GI287" s="7">
        <v>0</v>
      </c>
      <c r="GJ287" s="7">
        <v>2</v>
      </c>
      <c r="GK287" s="7">
        <v>1</v>
      </c>
      <c r="GL287" s="7">
        <v>1</v>
      </c>
      <c r="GM287" s="7">
        <v>1</v>
      </c>
      <c r="GN287" s="7">
        <v>2</v>
      </c>
      <c r="GO287" s="7">
        <v>0</v>
      </c>
      <c r="GP287" s="6">
        <v>0</v>
      </c>
      <c r="GQ287" s="7">
        <v>0</v>
      </c>
      <c r="GR287" s="7">
        <v>0</v>
      </c>
      <c r="GS287" s="7">
        <v>0</v>
      </c>
      <c r="GT287" s="7">
        <v>0</v>
      </c>
      <c r="GU287" s="7">
        <v>0</v>
      </c>
      <c r="GV287" s="7">
        <v>0</v>
      </c>
      <c r="GW287" s="7">
        <v>0</v>
      </c>
      <c r="GX287" s="7">
        <v>0</v>
      </c>
      <c r="GY287" s="7">
        <v>0</v>
      </c>
      <c r="GZ287" s="7">
        <v>0</v>
      </c>
      <c r="HA287" s="7">
        <v>0</v>
      </c>
      <c r="HB287" s="7">
        <v>0</v>
      </c>
      <c r="HC287" s="7">
        <v>0</v>
      </c>
      <c r="HD287" s="7">
        <v>0</v>
      </c>
      <c r="HE287" s="7">
        <v>0</v>
      </c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1</v>
      </c>
      <c r="CS288" s="7">
        <v>0</v>
      </c>
      <c r="CT288" s="7">
        <v>2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1</v>
      </c>
      <c r="DI288" s="26">
        <v>2</v>
      </c>
      <c r="DJ288" s="25">
        <v>3</v>
      </c>
      <c r="DK288" s="25">
        <v>1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9</v>
      </c>
      <c r="EA288" s="7">
        <v>6</v>
      </c>
      <c r="EB288" s="7">
        <v>4</v>
      </c>
      <c r="EC288" s="7">
        <v>2</v>
      </c>
      <c r="ED288" s="7">
        <v>2</v>
      </c>
      <c r="EE288" s="7">
        <v>2</v>
      </c>
      <c r="EF288" s="7">
        <v>1</v>
      </c>
      <c r="EG288" s="7">
        <v>3</v>
      </c>
      <c r="EH288" s="7">
        <v>0</v>
      </c>
      <c r="EI288" s="7">
        <v>2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>
        <v>0</v>
      </c>
      <c r="EQ288" s="6">
        <v>3</v>
      </c>
      <c r="ER288" s="7">
        <v>1</v>
      </c>
      <c r="ES288" s="7">
        <v>1</v>
      </c>
      <c r="ET288" s="7">
        <v>1</v>
      </c>
      <c r="EU288" s="7">
        <v>0</v>
      </c>
      <c r="EV288" s="7">
        <v>0</v>
      </c>
      <c r="EW288" s="7">
        <v>0</v>
      </c>
      <c r="EX288" s="7">
        <v>1</v>
      </c>
      <c r="EY288" s="7">
        <v>1</v>
      </c>
      <c r="EZ288" s="7">
        <v>0</v>
      </c>
      <c r="FA288" s="7">
        <v>0</v>
      </c>
      <c r="FB288" s="7">
        <v>0</v>
      </c>
      <c r="FC288" s="7">
        <v>0</v>
      </c>
      <c r="FD288" s="7">
        <v>0</v>
      </c>
      <c r="FE288" s="7">
        <v>0</v>
      </c>
      <c r="FF288" s="7">
        <v>0</v>
      </c>
      <c r="FG288" s="7">
        <v>0</v>
      </c>
      <c r="FH288" s="6">
        <v>1</v>
      </c>
      <c r="FI288" s="7">
        <v>1</v>
      </c>
      <c r="FJ288" s="7">
        <v>2</v>
      </c>
      <c r="FK288" s="7">
        <v>1</v>
      </c>
      <c r="FL288" s="7">
        <v>0</v>
      </c>
      <c r="FM288" s="7">
        <v>0</v>
      </c>
      <c r="FN288" s="7">
        <v>0</v>
      </c>
      <c r="FO288" s="7">
        <v>0</v>
      </c>
      <c r="FP288" s="7">
        <v>0</v>
      </c>
      <c r="FQ288" s="7">
        <v>0</v>
      </c>
      <c r="FR288" s="7">
        <v>0</v>
      </c>
      <c r="FS288" s="7">
        <v>0</v>
      </c>
      <c r="FT288" s="7">
        <v>0</v>
      </c>
      <c r="FU288" s="7">
        <v>0</v>
      </c>
      <c r="FV288" s="7">
        <v>0</v>
      </c>
      <c r="FW288" s="7">
        <v>0</v>
      </c>
      <c r="FX288" s="7">
        <v>0</v>
      </c>
      <c r="FY288" s="6">
        <v>5</v>
      </c>
      <c r="FZ288" s="7">
        <v>2</v>
      </c>
      <c r="GA288" s="7">
        <v>1</v>
      </c>
      <c r="GB288" s="7">
        <v>6</v>
      </c>
      <c r="GC288" s="7">
        <v>2</v>
      </c>
      <c r="GD288" s="7">
        <v>1</v>
      </c>
      <c r="GE288" s="7">
        <v>2</v>
      </c>
      <c r="GF288" s="7">
        <v>1</v>
      </c>
      <c r="GG288" s="7">
        <v>1</v>
      </c>
      <c r="GH288" s="7">
        <v>1</v>
      </c>
      <c r="GI288" s="7">
        <v>3</v>
      </c>
      <c r="GJ288" s="7">
        <v>3</v>
      </c>
      <c r="GK288" s="7">
        <v>2</v>
      </c>
      <c r="GL288" s="7">
        <v>0</v>
      </c>
      <c r="GM288" s="7">
        <v>1</v>
      </c>
      <c r="GN288" s="7">
        <v>5</v>
      </c>
      <c r="GO288" s="7">
        <v>0</v>
      </c>
      <c r="GP288" s="6">
        <v>0</v>
      </c>
      <c r="GQ288" s="7">
        <v>0</v>
      </c>
      <c r="GR288" s="7">
        <v>0</v>
      </c>
      <c r="GS288" s="7">
        <v>0</v>
      </c>
      <c r="GT288" s="7">
        <v>0</v>
      </c>
      <c r="GU288" s="7">
        <v>0</v>
      </c>
      <c r="GV288" s="7">
        <v>0</v>
      </c>
      <c r="GW288" s="7">
        <v>0</v>
      </c>
      <c r="GX288" s="7">
        <v>0</v>
      </c>
      <c r="GY288" s="7">
        <v>0</v>
      </c>
      <c r="GZ288" s="7">
        <v>0</v>
      </c>
      <c r="HA288" s="7">
        <v>0</v>
      </c>
      <c r="HB288" s="7">
        <v>0</v>
      </c>
      <c r="HC288" s="7">
        <v>0</v>
      </c>
      <c r="HD288" s="7">
        <v>0</v>
      </c>
      <c r="HE288" s="7">
        <v>0</v>
      </c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2</v>
      </c>
      <c r="CU289" s="7">
        <v>0</v>
      </c>
      <c r="CV289" s="7">
        <v>3</v>
      </c>
      <c r="CW289" s="7">
        <v>0</v>
      </c>
      <c r="CX289" s="7">
        <v>1</v>
      </c>
      <c r="CY289" s="7">
        <v>1</v>
      </c>
      <c r="CZ289" s="7">
        <v>0</v>
      </c>
      <c r="DA289" s="7">
        <v>1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1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>
        <v>1</v>
      </c>
      <c r="FY289" s="6">
        <v>3</v>
      </c>
      <c r="FZ289" s="7">
        <v>3</v>
      </c>
      <c r="GA289" s="7">
        <v>1</v>
      </c>
      <c r="GB289" s="7">
        <v>2</v>
      </c>
      <c r="GC289" s="7">
        <v>3</v>
      </c>
      <c r="GD289" s="7">
        <v>1</v>
      </c>
      <c r="GE289" s="7">
        <v>1</v>
      </c>
      <c r="GF289" s="7">
        <v>2</v>
      </c>
      <c r="GG289" s="7">
        <v>2</v>
      </c>
      <c r="GH289" s="7">
        <v>0</v>
      </c>
      <c r="GI289" s="7">
        <v>2</v>
      </c>
      <c r="GJ289" s="7">
        <v>0</v>
      </c>
      <c r="GK289" s="7">
        <v>0</v>
      </c>
      <c r="GL289" s="7">
        <v>1</v>
      </c>
      <c r="GM289" s="7">
        <v>1</v>
      </c>
      <c r="GN289" s="7">
        <v>4</v>
      </c>
      <c r="GO289" s="7">
        <v>0</v>
      </c>
      <c r="GP289" s="6">
        <v>0</v>
      </c>
      <c r="GQ289" s="7">
        <v>2</v>
      </c>
      <c r="GR289" s="7">
        <v>0</v>
      </c>
      <c r="GS289" s="7">
        <v>0</v>
      </c>
      <c r="GT289" s="7">
        <v>0</v>
      </c>
      <c r="GU289" s="7">
        <v>0</v>
      </c>
      <c r="GV289" s="7">
        <v>0</v>
      </c>
      <c r="GW289" s="7">
        <v>0</v>
      </c>
      <c r="GX289" s="7">
        <v>0</v>
      </c>
      <c r="GY289" s="7">
        <v>0</v>
      </c>
      <c r="GZ289" s="7">
        <v>0</v>
      </c>
      <c r="HA289" s="7">
        <v>0</v>
      </c>
      <c r="HB289" s="7">
        <v>0</v>
      </c>
      <c r="HC289" s="7">
        <v>0</v>
      </c>
      <c r="HD289" s="7">
        <v>0</v>
      </c>
      <c r="HE289" s="7">
        <v>0</v>
      </c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1</v>
      </c>
      <c r="CY290" s="7">
        <v>0</v>
      </c>
      <c r="CZ290" s="7">
        <v>0</v>
      </c>
      <c r="DA290" s="7">
        <v>1</v>
      </c>
      <c r="DB290" s="7">
        <v>1</v>
      </c>
      <c r="DC290" s="7">
        <v>1</v>
      </c>
      <c r="DD290" s="7">
        <v>0</v>
      </c>
      <c r="DE290" s="7">
        <v>0</v>
      </c>
      <c r="DF290" s="7">
        <v>0</v>
      </c>
      <c r="DG290" s="7">
        <v>1</v>
      </c>
      <c r="DH290" s="25">
        <v>1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1</v>
      </c>
      <c r="FI290" s="7">
        <v>1</v>
      </c>
      <c r="FJ290" s="7">
        <v>1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>
        <v>0</v>
      </c>
      <c r="FY290" s="6">
        <v>0</v>
      </c>
      <c r="FZ290" s="7">
        <v>0</v>
      </c>
      <c r="GA290" s="7">
        <v>0</v>
      </c>
      <c r="GB290" s="7">
        <v>0</v>
      </c>
      <c r="GC290" s="7">
        <v>0</v>
      </c>
      <c r="GD290" s="7">
        <v>0</v>
      </c>
      <c r="GE290" s="7">
        <v>0</v>
      </c>
      <c r="GF290" s="7">
        <v>0</v>
      </c>
      <c r="GG290" s="7">
        <v>0</v>
      </c>
      <c r="GH290" s="7">
        <v>0</v>
      </c>
      <c r="GI290" s="7">
        <v>0</v>
      </c>
      <c r="GJ290" s="7">
        <v>0</v>
      </c>
      <c r="GK290" s="7">
        <v>0</v>
      </c>
      <c r="GL290" s="7">
        <v>0</v>
      </c>
      <c r="GM290" s="7">
        <v>0</v>
      </c>
      <c r="GN290" s="7">
        <v>0</v>
      </c>
      <c r="GO290" s="7">
        <v>0</v>
      </c>
      <c r="GP290" s="6">
        <v>0</v>
      </c>
      <c r="GQ290" s="7">
        <v>0</v>
      </c>
      <c r="GR290" s="7">
        <v>0</v>
      </c>
      <c r="GS290" s="7">
        <v>0</v>
      </c>
      <c r="GT290" s="7">
        <v>0</v>
      </c>
      <c r="GU290" s="7">
        <v>0</v>
      </c>
      <c r="GV290" s="7">
        <v>0</v>
      </c>
      <c r="GW290" s="7">
        <v>0</v>
      </c>
      <c r="GX290" s="7">
        <v>0</v>
      </c>
      <c r="GY290" s="7">
        <v>0</v>
      </c>
      <c r="GZ290" s="7">
        <v>0</v>
      </c>
      <c r="HA290" s="7">
        <v>0</v>
      </c>
      <c r="HB290" s="7">
        <v>0</v>
      </c>
      <c r="HC290" s="7">
        <v>0</v>
      </c>
      <c r="HD290" s="7">
        <v>0</v>
      </c>
      <c r="HE290" s="7">
        <v>0</v>
      </c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1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>
        <v>0</v>
      </c>
      <c r="FY291" s="6">
        <v>0</v>
      </c>
      <c r="FZ291" s="7">
        <v>0</v>
      </c>
      <c r="GA291" s="7">
        <v>0</v>
      </c>
      <c r="GB291" s="7">
        <v>0</v>
      </c>
      <c r="GC291" s="7">
        <v>0</v>
      </c>
      <c r="GD291" s="7">
        <v>0</v>
      </c>
      <c r="GE291" s="7">
        <v>0</v>
      </c>
      <c r="GF291" s="7">
        <v>0</v>
      </c>
      <c r="GG291" s="7">
        <v>0</v>
      </c>
      <c r="GH291" s="7">
        <v>0</v>
      </c>
      <c r="GI291" s="7">
        <v>0</v>
      </c>
      <c r="GJ291" s="7">
        <v>0</v>
      </c>
      <c r="GK291" s="7">
        <v>0</v>
      </c>
      <c r="GL291" s="7">
        <v>0</v>
      </c>
      <c r="GM291" s="7">
        <v>0</v>
      </c>
      <c r="GN291" s="7">
        <v>0</v>
      </c>
      <c r="GO291" s="7">
        <v>0</v>
      </c>
      <c r="GP291" s="6">
        <v>0</v>
      </c>
      <c r="GQ291" s="7">
        <v>0</v>
      </c>
      <c r="GR291" s="7">
        <v>0</v>
      </c>
      <c r="GS291" s="7">
        <v>0</v>
      </c>
      <c r="GT291" s="7">
        <v>0</v>
      </c>
      <c r="GU291" s="7">
        <v>0</v>
      </c>
      <c r="GV291" s="7">
        <v>0</v>
      </c>
      <c r="GW291" s="7">
        <v>0</v>
      </c>
      <c r="GX291" s="7">
        <v>0</v>
      </c>
      <c r="GY291" s="7">
        <v>0</v>
      </c>
      <c r="GZ291" s="7">
        <v>0</v>
      </c>
      <c r="HA291" s="7">
        <v>0</v>
      </c>
      <c r="HB291" s="7">
        <v>0</v>
      </c>
      <c r="HC291" s="7">
        <v>0</v>
      </c>
      <c r="HD291" s="7">
        <v>0</v>
      </c>
      <c r="HE291" s="7">
        <v>0</v>
      </c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0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>
        <v>0</v>
      </c>
      <c r="FY292" s="6">
        <v>0</v>
      </c>
      <c r="FZ292" s="7">
        <v>2</v>
      </c>
      <c r="GA292" s="7">
        <v>0</v>
      </c>
      <c r="GB292" s="7">
        <v>0</v>
      </c>
      <c r="GC292" s="7">
        <v>1</v>
      </c>
      <c r="GD292" s="7">
        <v>2</v>
      </c>
      <c r="GE292" s="7">
        <v>2</v>
      </c>
      <c r="GF292" s="7">
        <v>1</v>
      </c>
      <c r="GG292" s="7">
        <v>2</v>
      </c>
      <c r="GH292" s="7">
        <v>0</v>
      </c>
      <c r="GI292" s="7">
        <v>0</v>
      </c>
      <c r="GJ292" s="7">
        <v>0</v>
      </c>
      <c r="GK292" s="7">
        <v>0</v>
      </c>
      <c r="GL292" s="7">
        <v>0</v>
      </c>
      <c r="GM292" s="7">
        <v>0</v>
      </c>
      <c r="GN292" s="7">
        <v>0</v>
      </c>
      <c r="GO292" s="7">
        <v>0</v>
      </c>
      <c r="GP292" s="6">
        <v>0</v>
      </c>
      <c r="GQ292" s="7">
        <v>0</v>
      </c>
      <c r="GR292" s="7">
        <v>0</v>
      </c>
      <c r="GS292" s="7">
        <v>0</v>
      </c>
      <c r="GT292" s="7">
        <v>0</v>
      </c>
      <c r="GU292" s="7">
        <v>0</v>
      </c>
      <c r="GV292" s="7">
        <v>0</v>
      </c>
      <c r="GW292" s="7">
        <v>0</v>
      </c>
      <c r="GX292" s="7">
        <v>0</v>
      </c>
      <c r="GY292" s="7">
        <v>0</v>
      </c>
      <c r="GZ292" s="7">
        <v>0</v>
      </c>
      <c r="HA292" s="7">
        <v>0</v>
      </c>
      <c r="HB292" s="7">
        <v>0</v>
      </c>
      <c r="HC292" s="7">
        <v>0</v>
      </c>
      <c r="HD292" s="7">
        <v>0</v>
      </c>
      <c r="HE292" s="7">
        <v>0</v>
      </c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1</v>
      </c>
      <c r="BP293" s="7">
        <v>1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3</v>
      </c>
      <c r="BW293" s="7">
        <v>1</v>
      </c>
      <c r="BX293" s="7">
        <v>1</v>
      </c>
      <c r="BY293" s="7">
        <v>1</v>
      </c>
      <c r="BZ293" s="25">
        <v>0</v>
      </c>
      <c r="CA293" s="26">
        <v>2</v>
      </c>
      <c r="CB293" s="25">
        <v>4</v>
      </c>
      <c r="CC293" s="25">
        <v>6</v>
      </c>
      <c r="CD293" s="25">
        <v>2</v>
      </c>
      <c r="CE293" s="25">
        <v>1</v>
      </c>
      <c r="CF293" s="25">
        <v>1</v>
      </c>
      <c r="CG293" s="25">
        <v>1</v>
      </c>
      <c r="CH293" s="25">
        <v>1</v>
      </c>
      <c r="CI293" s="25">
        <v>2</v>
      </c>
      <c r="CJ293" s="25">
        <v>2</v>
      </c>
      <c r="CK293" s="25">
        <v>1</v>
      </c>
      <c r="CL293" s="25">
        <v>1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1</v>
      </c>
      <c r="CU293" s="7">
        <v>0</v>
      </c>
      <c r="CV293" s="7">
        <v>2</v>
      </c>
      <c r="CW293" s="7">
        <v>0</v>
      </c>
      <c r="CX293" s="7">
        <v>0</v>
      </c>
      <c r="CY293" s="7">
        <v>1</v>
      </c>
      <c r="CZ293" s="7">
        <v>1</v>
      </c>
      <c r="DA293" s="7">
        <v>0</v>
      </c>
      <c r="DB293" s="7">
        <v>1</v>
      </c>
      <c r="DC293" s="7">
        <v>1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1</v>
      </c>
      <c r="DK293" s="25">
        <v>2</v>
      </c>
      <c r="DL293" s="25">
        <v>0</v>
      </c>
      <c r="DM293" s="25">
        <v>0</v>
      </c>
      <c r="DN293" s="25">
        <v>0</v>
      </c>
      <c r="DO293" s="25">
        <v>0</v>
      </c>
      <c r="DP293" s="25">
        <v>2</v>
      </c>
      <c r="DQ293" s="25">
        <v>1</v>
      </c>
      <c r="DR293" s="25">
        <v>1</v>
      </c>
      <c r="DS293" s="25">
        <v>0</v>
      </c>
      <c r="DT293" s="25">
        <v>1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7</v>
      </c>
      <c r="EA293" s="7">
        <v>6</v>
      </c>
      <c r="EB293" s="7">
        <v>0</v>
      </c>
      <c r="EC293" s="7">
        <v>3</v>
      </c>
      <c r="ED293" s="7">
        <v>1</v>
      </c>
      <c r="EE293" s="7">
        <v>3</v>
      </c>
      <c r="EF293" s="7">
        <v>1</v>
      </c>
      <c r="EG293" s="7">
        <v>2</v>
      </c>
      <c r="EH293" s="7">
        <v>2</v>
      </c>
      <c r="EI293" s="7">
        <v>2</v>
      </c>
      <c r="EJ293" s="7">
        <v>1</v>
      </c>
      <c r="EK293" s="7">
        <v>1</v>
      </c>
      <c r="EL293" s="7">
        <v>0</v>
      </c>
      <c r="EM293" s="7">
        <v>1</v>
      </c>
      <c r="EN293" s="7">
        <v>2</v>
      </c>
      <c r="EO293" s="7">
        <v>1</v>
      </c>
      <c r="EP293" s="7">
        <v>0</v>
      </c>
      <c r="EQ293" s="6">
        <v>1</v>
      </c>
      <c r="ER293" s="7">
        <v>1</v>
      </c>
      <c r="ES293" s="7">
        <v>0</v>
      </c>
      <c r="ET293" s="7">
        <v>1</v>
      </c>
      <c r="EU293" s="7">
        <v>0</v>
      </c>
      <c r="EV293" s="7">
        <v>0</v>
      </c>
      <c r="EW293" s="7">
        <v>0</v>
      </c>
      <c r="EX293" s="7">
        <v>0</v>
      </c>
      <c r="EY293" s="7">
        <v>1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1</v>
      </c>
      <c r="FI293" s="7">
        <v>0</v>
      </c>
      <c r="FJ293" s="7">
        <v>2</v>
      </c>
      <c r="FK293" s="7">
        <v>3</v>
      </c>
      <c r="FL293" s="7">
        <v>2</v>
      </c>
      <c r="FM293" s="7">
        <v>2</v>
      </c>
      <c r="FN293" s="7">
        <v>1</v>
      </c>
      <c r="FO293" s="7">
        <v>0</v>
      </c>
      <c r="FP293" s="7">
        <v>1</v>
      </c>
      <c r="FQ293" s="7">
        <v>0</v>
      </c>
      <c r="FR293" s="7">
        <v>1</v>
      </c>
      <c r="FS293" s="7">
        <v>1</v>
      </c>
      <c r="FT293" s="7">
        <v>0</v>
      </c>
      <c r="FU293" s="7">
        <v>0</v>
      </c>
      <c r="FV293" s="7">
        <v>0</v>
      </c>
      <c r="FW293" s="7">
        <v>1</v>
      </c>
      <c r="FX293" s="7">
        <v>0</v>
      </c>
      <c r="FY293" s="6">
        <v>0</v>
      </c>
      <c r="FZ293" s="7">
        <v>6</v>
      </c>
      <c r="GA293" s="7">
        <v>3</v>
      </c>
      <c r="GB293" s="7">
        <v>4</v>
      </c>
      <c r="GC293" s="7">
        <v>1</v>
      </c>
      <c r="GD293" s="7">
        <v>1</v>
      </c>
      <c r="GE293" s="7">
        <v>3</v>
      </c>
      <c r="GF293" s="7">
        <v>0</v>
      </c>
      <c r="GG293" s="7">
        <v>0</v>
      </c>
      <c r="GH293" s="7">
        <v>1</v>
      </c>
      <c r="GI293" s="7">
        <v>0</v>
      </c>
      <c r="GJ293" s="7">
        <v>0</v>
      </c>
      <c r="GK293" s="7">
        <v>0</v>
      </c>
      <c r="GL293" s="7">
        <v>0</v>
      </c>
      <c r="GM293" s="7">
        <v>0</v>
      </c>
      <c r="GN293" s="7">
        <v>0</v>
      </c>
      <c r="GO293" s="7">
        <v>0</v>
      </c>
      <c r="GP293" s="6">
        <v>0</v>
      </c>
      <c r="GQ293" s="7">
        <v>0</v>
      </c>
      <c r="GR293" s="7">
        <v>0</v>
      </c>
      <c r="GS293" s="7">
        <v>0</v>
      </c>
      <c r="GT293" s="7">
        <v>0</v>
      </c>
      <c r="GU293" s="7">
        <v>0</v>
      </c>
      <c r="GV293" s="7">
        <v>0</v>
      </c>
      <c r="GW293" s="7">
        <v>0</v>
      </c>
      <c r="GX293" s="7">
        <v>0</v>
      </c>
      <c r="GY293" s="7">
        <v>0</v>
      </c>
      <c r="GZ293" s="7">
        <v>0</v>
      </c>
      <c r="HA293" s="7">
        <v>0</v>
      </c>
      <c r="HB293" s="7">
        <v>0</v>
      </c>
      <c r="HC293" s="7">
        <v>0</v>
      </c>
      <c r="HD293" s="7">
        <v>0</v>
      </c>
      <c r="HE293" s="7">
        <v>0</v>
      </c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2</v>
      </c>
      <c r="CT294" s="7">
        <v>1</v>
      </c>
      <c r="CU294" s="7">
        <v>2</v>
      </c>
      <c r="CV294" s="7">
        <v>1</v>
      </c>
      <c r="CW294" s="7">
        <v>2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1</v>
      </c>
      <c r="DL294" s="25">
        <v>1</v>
      </c>
      <c r="DM294" s="25">
        <v>1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1</v>
      </c>
      <c r="DZ294" s="6">
        <v>3</v>
      </c>
      <c r="EA294" s="7">
        <v>1</v>
      </c>
      <c r="EB294" s="7">
        <v>5</v>
      </c>
      <c r="EC294" s="7">
        <v>1</v>
      </c>
      <c r="ED294" s="7">
        <v>3</v>
      </c>
      <c r="EE294" s="7">
        <v>3</v>
      </c>
      <c r="EF294" s="7">
        <v>3</v>
      </c>
      <c r="EG294" s="7">
        <v>0</v>
      </c>
      <c r="EH294" s="7">
        <v>2</v>
      </c>
      <c r="EI294" s="7">
        <v>2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1</v>
      </c>
      <c r="ER294" s="7">
        <v>0</v>
      </c>
      <c r="ES294" s="7">
        <v>0</v>
      </c>
      <c r="ET294" s="7">
        <v>2</v>
      </c>
      <c r="EU294" s="7">
        <v>1</v>
      </c>
      <c r="EV294" s="7">
        <v>1</v>
      </c>
      <c r="EW294" s="7">
        <v>1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1</v>
      </c>
      <c r="FI294" s="7">
        <v>3</v>
      </c>
      <c r="FJ294" s="7">
        <v>0</v>
      </c>
      <c r="FK294" s="7">
        <v>0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>
        <v>1</v>
      </c>
      <c r="FY294" s="6">
        <v>2</v>
      </c>
      <c r="FZ294" s="7">
        <v>2</v>
      </c>
      <c r="GA294" s="7">
        <v>1</v>
      </c>
      <c r="GB294" s="7">
        <v>0</v>
      </c>
      <c r="GC294" s="7">
        <v>0</v>
      </c>
      <c r="GD294" s="7">
        <v>0</v>
      </c>
      <c r="GE294" s="7">
        <v>0</v>
      </c>
      <c r="GF294" s="7">
        <v>1</v>
      </c>
      <c r="GG294" s="7">
        <v>0</v>
      </c>
      <c r="GH294" s="7">
        <v>0</v>
      </c>
      <c r="GI294" s="7">
        <v>0</v>
      </c>
      <c r="GJ294" s="7">
        <v>0</v>
      </c>
      <c r="GK294" s="7">
        <v>0</v>
      </c>
      <c r="GL294" s="7">
        <v>0</v>
      </c>
      <c r="GM294" s="7">
        <v>0</v>
      </c>
      <c r="GN294" s="7">
        <v>0</v>
      </c>
      <c r="GO294" s="7">
        <v>0</v>
      </c>
      <c r="GP294" s="6">
        <v>0</v>
      </c>
      <c r="GQ294" s="7">
        <v>0</v>
      </c>
      <c r="GR294" s="7">
        <v>0</v>
      </c>
      <c r="GS294" s="7">
        <v>0</v>
      </c>
      <c r="GT294" s="7">
        <v>0</v>
      </c>
      <c r="GU294" s="7">
        <v>0</v>
      </c>
      <c r="GV294" s="7">
        <v>0</v>
      </c>
      <c r="GW294" s="7">
        <v>0</v>
      </c>
      <c r="GX294" s="7">
        <v>0</v>
      </c>
      <c r="GY294" s="7">
        <v>0</v>
      </c>
      <c r="GZ294" s="7">
        <v>0</v>
      </c>
      <c r="HA294" s="7">
        <v>0</v>
      </c>
      <c r="HB294" s="7">
        <v>0</v>
      </c>
      <c r="HC294" s="7">
        <v>0</v>
      </c>
      <c r="HD294" s="7">
        <v>0</v>
      </c>
      <c r="HE294" s="7">
        <v>0</v>
      </c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1</v>
      </c>
      <c r="ED295" s="7">
        <v>1</v>
      </c>
      <c r="EE295" s="7">
        <v>0</v>
      </c>
      <c r="EF295" s="7">
        <v>0</v>
      </c>
      <c r="EG295" s="7">
        <v>1</v>
      </c>
      <c r="EH295" s="7">
        <v>2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0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>
        <v>0</v>
      </c>
      <c r="FY295" s="6">
        <v>1</v>
      </c>
      <c r="FZ295" s="7">
        <v>0</v>
      </c>
      <c r="GA295" s="7">
        <v>2</v>
      </c>
      <c r="GB295" s="7">
        <v>0</v>
      </c>
      <c r="GC295" s="7">
        <v>0</v>
      </c>
      <c r="GD295" s="7">
        <v>0</v>
      </c>
      <c r="GE295" s="7">
        <v>0</v>
      </c>
      <c r="GF295" s="7">
        <v>0</v>
      </c>
      <c r="GG295" s="7">
        <v>0</v>
      </c>
      <c r="GH295" s="7">
        <v>0</v>
      </c>
      <c r="GI295" s="7">
        <v>0</v>
      </c>
      <c r="GJ295" s="7">
        <v>0</v>
      </c>
      <c r="GK295" s="7">
        <v>0</v>
      </c>
      <c r="GL295" s="7">
        <v>0</v>
      </c>
      <c r="GM295" s="7">
        <v>0</v>
      </c>
      <c r="GN295" s="7">
        <v>0</v>
      </c>
      <c r="GO295" s="7">
        <v>0</v>
      </c>
      <c r="GP295" s="6">
        <v>0</v>
      </c>
      <c r="GQ295" s="7">
        <v>0</v>
      </c>
      <c r="GR295" s="7">
        <v>0</v>
      </c>
      <c r="GS295" s="7">
        <v>0</v>
      </c>
      <c r="GT295" s="7">
        <v>0</v>
      </c>
      <c r="GU295" s="7">
        <v>0</v>
      </c>
      <c r="GV295" s="7">
        <v>0</v>
      </c>
      <c r="GW295" s="7">
        <v>0</v>
      </c>
      <c r="GX295" s="7">
        <v>0</v>
      </c>
      <c r="GY295" s="7">
        <v>0</v>
      </c>
      <c r="GZ295" s="7">
        <v>0</v>
      </c>
      <c r="HA295" s="7">
        <v>0</v>
      </c>
      <c r="HB295" s="7">
        <v>0</v>
      </c>
      <c r="HC295" s="7">
        <v>0</v>
      </c>
      <c r="HD295" s="7">
        <v>0</v>
      </c>
      <c r="HE295" s="7">
        <v>0</v>
      </c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9</v>
      </c>
      <c r="CT296" s="7">
        <v>8</v>
      </c>
      <c r="CU296" s="7">
        <v>5</v>
      </c>
      <c r="CV296" s="7">
        <v>7</v>
      </c>
      <c r="CW296" s="7">
        <v>9</v>
      </c>
      <c r="CX296" s="7">
        <v>3</v>
      </c>
      <c r="CY296" s="7">
        <v>5</v>
      </c>
      <c r="CZ296" s="7">
        <v>3</v>
      </c>
      <c r="DA296" s="7">
        <v>10</v>
      </c>
      <c r="DB296" s="7">
        <v>8</v>
      </c>
      <c r="DC296" s="7">
        <v>13</v>
      </c>
      <c r="DD296" s="7">
        <v>13</v>
      </c>
      <c r="DE296" s="7">
        <v>7</v>
      </c>
      <c r="DF296" s="7">
        <v>14</v>
      </c>
      <c r="DG296" s="7">
        <v>8</v>
      </c>
      <c r="DH296" s="25">
        <v>0</v>
      </c>
      <c r="DI296" s="26">
        <v>1</v>
      </c>
      <c r="DJ296" s="25">
        <v>2</v>
      </c>
      <c r="DK296" s="25">
        <v>2</v>
      </c>
      <c r="DL296" s="25">
        <v>1</v>
      </c>
      <c r="DM296" s="25">
        <v>1</v>
      </c>
      <c r="DN296" s="25">
        <v>0</v>
      </c>
      <c r="DO296" s="25">
        <v>2</v>
      </c>
      <c r="DP296" s="25">
        <v>3</v>
      </c>
      <c r="DQ296" s="25">
        <v>3</v>
      </c>
      <c r="DR296" s="25">
        <v>1</v>
      </c>
      <c r="DS296" s="25">
        <v>3</v>
      </c>
      <c r="DT296" s="25">
        <v>4</v>
      </c>
      <c r="DU296" s="25">
        <v>3</v>
      </c>
      <c r="DV296" s="25">
        <v>3</v>
      </c>
      <c r="DW296" s="25">
        <v>0</v>
      </c>
      <c r="DX296" s="25">
        <v>1</v>
      </c>
      <c r="DY296" s="7">
        <v>0</v>
      </c>
      <c r="DZ296" s="6">
        <v>1</v>
      </c>
      <c r="EA296" s="7">
        <v>1</v>
      </c>
      <c r="EB296" s="7">
        <v>0</v>
      </c>
      <c r="EC296" s="7">
        <v>0</v>
      </c>
      <c r="ED296" s="7">
        <v>0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1</v>
      </c>
      <c r="EQ296" s="6">
        <v>1</v>
      </c>
      <c r="ER296" s="7">
        <v>0</v>
      </c>
      <c r="ES296" s="7">
        <v>0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0</v>
      </c>
      <c r="FI296" s="7">
        <v>1</v>
      </c>
      <c r="FJ296" s="7">
        <v>0</v>
      </c>
      <c r="FK296" s="7">
        <v>1</v>
      </c>
      <c r="FL296" s="7">
        <v>1</v>
      </c>
      <c r="FM296" s="7">
        <v>1</v>
      </c>
      <c r="FN296" s="7">
        <v>0</v>
      </c>
      <c r="FO296" s="7">
        <v>0</v>
      </c>
      <c r="FP296" s="7">
        <v>0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>
        <v>0</v>
      </c>
      <c r="FY296" s="6">
        <v>3</v>
      </c>
      <c r="FZ296" s="7">
        <v>1</v>
      </c>
      <c r="GA296" s="7">
        <v>1</v>
      </c>
      <c r="GB296" s="7">
        <v>1</v>
      </c>
      <c r="GC296" s="7">
        <v>0</v>
      </c>
      <c r="GD296" s="7">
        <v>1</v>
      </c>
      <c r="GE296" s="7">
        <v>2</v>
      </c>
      <c r="GF296" s="7">
        <v>0</v>
      </c>
      <c r="GG296" s="7">
        <v>0</v>
      </c>
      <c r="GH296" s="7">
        <v>0</v>
      </c>
      <c r="GI296" s="7">
        <v>0</v>
      </c>
      <c r="GJ296" s="7">
        <v>0</v>
      </c>
      <c r="GK296" s="7">
        <v>0</v>
      </c>
      <c r="GL296" s="7">
        <v>0</v>
      </c>
      <c r="GM296" s="7">
        <v>0</v>
      </c>
      <c r="GN296" s="7">
        <v>0</v>
      </c>
      <c r="GO296" s="7">
        <v>0</v>
      </c>
      <c r="GP296" s="6">
        <v>0</v>
      </c>
      <c r="GQ296" s="7">
        <v>0</v>
      </c>
      <c r="GR296" s="7">
        <v>1</v>
      </c>
      <c r="GS296" s="7">
        <v>0</v>
      </c>
      <c r="GT296" s="7">
        <v>0</v>
      </c>
      <c r="GU296" s="7">
        <v>0</v>
      </c>
      <c r="GV296" s="7">
        <v>0</v>
      </c>
      <c r="GW296" s="7">
        <v>0</v>
      </c>
      <c r="GX296" s="7">
        <v>0</v>
      </c>
      <c r="GY296" s="7">
        <v>0</v>
      </c>
      <c r="GZ296" s="7">
        <v>0</v>
      </c>
      <c r="HA296" s="7">
        <v>0</v>
      </c>
      <c r="HB296" s="7">
        <v>0</v>
      </c>
      <c r="HC296" s="7">
        <v>0</v>
      </c>
      <c r="HD296" s="7">
        <v>0</v>
      </c>
      <c r="HE296" s="7">
        <v>0</v>
      </c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1</v>
      </c>
      <c r="CT297" s="7">
        <v>1</v>
      </c>
      <c r="CU297" s="7">
        <v>0</v>
      </c>
      <c r="CV297" s="7">
        <v>0</v>
      </c>
      <c r="CW297" s="7">
        <v>0</v>
      </c>
      <c r="CX297" s="7">
        <v>0</v>
      </c>
      <c r="CY297" s="7">
        <v>1</v>
      </c>
      <c r="CZ297" s="7">
        <v>0</v>
      </c>
      <c r="DA297" s="7">
        <v>0</v>
      </c>
      <c r="DB297" s="7">
        <v>0</v>
      </c>
      <c r="DC297" s="7">
        <v>2</v>
      </c>
      <c r="DD297" s="7">
        <v>3</v>
      </c>
      <c r="DE297" s="7">
        <v>1</v>
      </c>
      <c r="DF297" s="7">
        <v>3</v>
      </c>
      <c r="DG297" s="7">
        <v>1</v>
      </c>
      <c r="DH297" s="25">
        <v>0</v>
      </c>
      <c r="DI297" s="26">
        <v>0</v>
      </c>
      <c r="DJ297" s="25">
        <v>0</v>
      </c>
      <c r="DK297" s="25">
        <v>1</v>
      </c>
      <c r="DL297" s="25">
        <v>1</v>
      </c>
      <c r="DM297" s="25">
        <v>0</v>
      </c>
      <c r="DN297" s="25">
        <v>0</v>
      </c>
      <c r="DO297" s="25">
        <v>0</v>
      </c>
      <c r="DP297" s="25">
        <v>0</v>
      </c>
      <c r="DQ297" s="25">
        <v>0</v>
      </c>
      <c r="DR297" s="25">
        <v>1</v>
      </c>
      <c r="DS297" s="25">
        <v>1</v>
      </c>
      <c r="DT297" s="25">
        <v>2</v>
      </c>
      <c r="DU297" s="25">
        <v>0</v>
      </c>
      <c r="DV297" s="25">
        <v>0</v>
      </c>
      <c r="DW297" s="25">
        <v>0</v>
      </c>
      <c r="DX297" s="25">
        <v>1</v>
      </c>
      <c r="DY297" s="7">
        <v>0</v>
      </c>
      <c r="DZ297" s="6">
        <v>0</v>
      </c>
      <c r="EA297" s="7">
        <v>0</v>
      </c>
      <c r="EB297" s="7">
        <v>1</v>
      </c>
      <c r="EC297" s="7">
        <v>1</v>
      </c>
      <c r="ED297" s="7">
        <v>0</v>
      </c>
      <c r="EE297" s="7">
        <v>1</v>
      </c>
      <c r="EF297" s="7">
        <v>1</v>
      </c>
      <c r="EG297" s="7">
        <v>2</v>
      </c>
      <c r="EH297" s="7">
        <v>0</v>
      </c>
      <c r="EI297" s="7">
        <v>1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>
        <v>0</v>
      </c>
      <c r="EQ297" s="6">
        <v>2</v>
      </c>
      <c r="ER297" s="7">
        <v>1</v>
      </c>
      <c r="ES297" s="7">
        <v>3</v>
      </c>
      <c r="ET297" s="7">
        <v>1</v>
      </c>
      <c r="EU297" s="7">
        <v>0</v>
      </c>
      <c r="EV297" s="7">
        <v>1</v>
      </c>
      <c r="EW297" s="7">
        <v>1</v>
      </c>
      <c r="EX297" s="7">
        <v>0</v>
      </c>
      <c r="EY297" s="7">
        <v>0</v>
      </c>
      <c r="EZ297" s="7">
        <v>0</v>
      </c>
      <c r="FA297" s="7">
        <v>0</v>
      </c>
      <c r="FB297" s="7">
        <v>1</v>
      </c>
      <c r="FC297" s="7">
        <v>2</v>
      </c>
      <c r="FD297" s="7">
        <v>0</v>
      </c>
      <c r="FE297" s="7">
        <v>0</v>
      </c>
      <c r="FF297" s="7">
        <v>0</v>
      </c>
      <c r="FG297" s="7">
        <v>0</v>
      </c>
      <c r="FH297" s="6">
        <v>0</v>
      </c>
      <c r="FI297" s="7">
        <v>1</v>
      </c>
      <c r="FJ297" s="7">
        <v>0</v>
      </c>
      <c r="FK297" s="7">
        <v>1</v>
      </c>
      <c r="FL297" s="7">
        <v>1</v>
      </c>
      <c r="FM297" s="7">
        <v>0</v>
      </c>
      <c r="FN297" s="7">
        <v>0</v>
      </c>
      <c r="FO297" s="7">
        <v>3</v>
      </c>
      <c r="FP297" s="7">
        <v>0</v>
      </c>
      <c r="FQ297" s="7">
        <v>1</v>
      </c>
      <c r="FR297" s="7">
        <v>0</v>
      </c>
      <c r="FS297" s="7">
        <v>4</v>
      </c>
      <c r="FT297" s="7">
        <v>3</v>
      </c>
      <c r="FU297" s="7">
        <v>1</v>
      </c>
      <c r="FV297" s="7">
        <v>2</v>
      </c>
      <c r="FW297" s="7">
        <v>2</v>
      </c>
      <c r="FX297" s="7">
        <v>0</v>
      </c>
      <c r="FY297" s="6">
        <v>0</v>
      </c>
      <c r="FZ297" s="7">
        <v>0</v>
      </c>
      <c r="GA297" s="7">
        <v>1</v>
      </c>
      <c r="GB297" s="7">
        <v>1</v>
      </c>
      <c r="GC297" s="7">
        <v>0</v>
      </c>
      <c r="GD297" s="7">
        <v>0</v>
      </c>
      <c r="GE297" s="7">
        <v>0</v>
      </c>
      <c r="GF297" s="7">
        <v>0</v>
      </c>
      <c r="GG297" s="7">
        <v>1</v>
      </c>
      <c r="GH297" s="7">
        <v>0</v>
      </c>
      <c r="GI297" s="7">
        <v>0</v>
      </c>
      <c r="GJ297" s="7">
        <v>0</v>
      </c>
      <c r="GK297" s="7">
        <v>0</v>
      </c>
      <c r="GL297" s="7">
        <v>0</v>
      </c>
      <c r="GM297" s="7">
        <v>0</v>
      </c>
      <c r="GN297" s="7">
        <v>0</v>
      </c>
      <c r="GO297" s="7">
        <v>0</v>
      </c>
      <c r="GP297" s="6">
        <v>2</v>
      </c>
      <c r="GQ297" s="7">
        <v>0</v>
      </c>
      <c r="GR297" s="7">
        <v>1</v>
      </c>
      <c r="GS297" s="7">
        <v>0</v>
      </c>
      <c r="GT297" s="7">
        <v>0</v>
      </c>
      <c r="GU297" s="7">
        <v>1</v>
      </c>
      <c r="GV297" s="7">
        <v>0</v>
      </c>
      <c r="GW297" s="7">
        <v>0</v>
      </c>
      <c r="GX297" s="7">
        <v>1</v>
      </c>
      <c r="GY297" s="7">
        <v>0</v>
      </c>
      <c r="GZ297" s="7">
        <v>0</v>
      </c>
      <c r="HA297" s="7">
        <v>0</v>
      </c>
      <c r="HB297" s="7">
        <v>0</v>
      </c>
      <c r="HC297" s="7">
        <v>0</v>
      </c>
      <c r="HD297" s="7">
        <v>0</v>
      </c>
      <c r="HE297" s="7">
        <v>0</v>
      </c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1</v>
      </c>
      <c r="CT298" s="7">
        <v>1</v>
      </c>
      <c r="CU298" s="7">
        <v>1</v>
      </c>
      <c r="CV298" s="7">
        <v>1</v>
      </c>
      <c r="CW298" s="7">
        <v>0</v>
      </c>
      <c r="CX298" s="7">
        <v>0</v>
      </c>
      <c r="CY298" s="7">
        <v>3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1</v>
      </c>
      <c r="DF298" s="7">
        <v>0</v>
      </c>
      <c r="DG298" s="7">
        <v>0</v>
      </c>
      <c r="DH298" s="25">
        <v>0</v>
      </c>
      <c r="DI298" s="26">
        <v>2</v>
      </c>
      <c r="DJ298" s="25">
        <v>1</v>
      </c>
      <c r="DK298" s="25">
        <v>4</v>
      </c>
      <c r="DL298" s="25">
        <v>4</v>
      </c>
      <c r="DM298" s="25">
        <v>3</v>
      </c>
      <c r="DN298" s="25">
        <v>0</v>
      </c>
      <c r="DO298" s="25">
        <v>1</v>
      </c>
      <c r="DP298" s="25">
        <v>0</v>
      </c>
      <c r="DQ298" s="25">
        <v>1</v>
      </c>
      <c r="DR298" s="25">
        <v>0</v>
      </c>
      <c r="DS298" s="25">
        <v>2</v>
      </c>
      <c r="DT298" s="25">
        <v>1</v>
      </c>
      <c r="DU298" s="25">
        <v>2</v>
      </c>
      <c r="DV298" s="25">
        <v>1</v>
      </c>
      <c r="DW298" s="25">
        <v>3</v>
      </c>
      <c r="DX298" s="25">
        <v>1</v>
      </c>
      <c r="DY298" s="7">
        <v>0</v>
      </c>
      <c r="DZ298" s="6">
        <v>4</v>
      </c>
      <c r="EA298" s="7">
        <v>1</v>
      </c>
      <c r="EB298" s="7">
        <v>2</v>
      </c>
      <c r="EC298" s="7">
        <v>3</v>
      </c>
      <c r="ED298" s="7">
        <v>3</v>
      </c>
      <c r="EE298" s="7">
        <v>0</v>
      </c>
      <c r="EF298" s="7">
        <v>0</v>
      </c>
      <c r="EG298" s="7">
        <v>0</v>
      </c>
      <c r="EH298" s="7">
        <v>0</v>
      </c>
      <c r="EI298" s="7">
        <v>1</v>
      </c>
      <c r="EJ298" s="7">
        <v>4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>
        <v>0</v>
      </c>
      <c r="EQ298" s="6">
        <v>1</v>
      </c>
      <c r="ER298" s="7">
        <v>1</v>
      </c>
      <c r="ES298" s="7">
        <v>1</v>
      </c>
      <c r="ET298" s="7">
        <v>0</v>
      </c>
      <c r="EU298" s="7">
        <v>0</v>
      </c>
      <c r="EV298" s="7">
        <v>0</v>
      </c>
      <c r="EW298" s="7">
        <v>0</v>
      </c>
      <c r="EX298" s="7">
        <v>0</v>
      </c>
      <c r="EY298" s="7">
        <v>2</v>
      </c>
      <c r="EZ298" s="7">
        <v>0</v>
      </c>
      <c r="FA298" s="7">
        <v>0</v>
      </c>
      <c r="FB298" s="7">
        <v>0</v>
      </c>
      <c r="FC298" s="7">
        <v>0</v>
      </c>
      <c r="FD298" s="7">
        <v>0</v>
      </c>
      <c r="FE298" s="7">
        <v>0</v>
      </c>
      <c r="FF298" s="7">
        <v>0</v>
      </c>
      <c r="FG298" s="7">
        <v>0</v>
      </c>
      <c r="FH298" s="6">
        <v>1</v>
      </c>
      <c r="FI298" s="7">
        <v>0</v>
      </c>
      <c r="FJ298" s="7">
        <v>2</v>
      </c>
      <c r="FK298" s="7">
        <v>2</v>
      </c>
      <c r="FL298" s="7">
        <v>1</v>
      </c>
      <c r="FM298" s="7">
        <v>1</v>
      </c>
      <c r="FN298" s="7">
        <v>1</v>
      </c>
      <c r="FO298" s="7">
        <v>0</v>
      </c>
      <c r="FP298" s="7">
        <v>2</v>
      </c>
      <c r="FQ298" s="7">
        <v>2</v>
      </c>
      <c r="FR298" s="7">
        <v>2</v>
      </c>
      <c r="FS298" s="7">
        <v>0</v>
      </c>
      <c r="FT298" s="7">
        <v>0</v>
      </c>
      <c r="FU298" s="7">
        <v>0</v>
      </c>
      <c r="FV298" s="7">
        <v>0</v>
      </c>
      <c r="FW298" s="7">
        <v>0</v>
      </c>
      <c r="FX298" s="7">
        <v>0</v>
      </c>
      <c r="FY298" s="6">
        <v>0</v>
      </c>
      <c r="FZ298" s="7">
        <v>1</v>
      </c>
      <c r="GA298" s="7">
        <v>2</v>
      </c>
      <c r="GB298" s="7">
        <v>0</v>
      </c>
      <c r="GC298" s="7">
        <v>3</v>
      </c>
      <c r="GD298" s="7">
        <v>0</v>
      </c>
      <c r="GE298" s="7">
        <v>0</v>
      </c>
      <c r="GF298" s="7">
        <v>0</v>
      </c>
      <c r="GG298" s="7">
        <v>0</v>
      </c>
      <c r="GH298" s="7">
        <v>0</v>
      </c>
      <c r="GI298" s="7">
        <v>0</v>
      </c>
      <c r="GJ298" s="7">
        <v>0</v>
      </c>
      <c r="GK298" s="7">
        <v>0</v>
      </c>
      <c r="GL298" s="7">
        <v>0</v>
      </c>
      <c r="GM298" s="7">
        <v>0</v>
      </c>
      <c r="GN298" s="7">
        <v>0</v>
      </c>
      <c r="GO298" s="7">
        <v>0</v>
      </c>
      <c r="GP298" s="6">
        <v>1</v>
      </c>
      <c r="GQ298" s="7">
        <v>0</v>
      </c>
      <c r="GR298" s="7">
        <v>1</v>
      </c>
      <c r="GS298" s="7">
        <v>0</v>
      </c>
      <c r="GT298" s="7">
        <v>0</v>
      </c>
      <c r="GU298" s="7">
        <v>1</v>
      </c>
      <c r="GV298" s="7">
        <v>0</v>
      </c>
      <c r="GW298" s="7">
        <v>2</v>
      </c>
      <c r="GX298" s="7">
        <v>0</v>
      </c>
      <c r="GY298" s="7">
        <v>0</v>
      </c>
      <c r="GZ298" s="7">
        <v>1</v>
      </c>
      <c r="HA298" s="7">
        <v>2</v>
      </c>
      <c r="HB298" s="7">
        <v>1</v>
      </c>
      <c r="HC298" s="7">
        <v>0</v>
      </c>
      <c r="HD298" s="7">
        <v>0</v>
      </c>
      <c r="HE298" s="7">
        <v>0</v>
      </c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1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4</v>
      </c>
      <c r="CS299" s="7">
        <v>3</v>
      </c>
      <c r="CT299" s="7">
        <v>3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6</v>
      </c>
      <c r="DJ299" s="25">
        <v>15</v>
      </c>
      <c r="DK299" s="25">
        <v>23</v>
      </c>
      <c r="DL299" s="25">
        <v>14</v>
      </c>
      <c r="DM299" s="25">
        <v>29</v>
      </c>
      <c r="DN299" s="25">
        <v>24</v>
      </c>
      <c r="DO299" s="25">
        <v>25</v>
      </c>
      <c r="DP299" s="25">
        <v>20</v>
      </c>
      <c r="DQ299" s="25">
        <v>27</v>
      </c>
      <c r="DR299" s="25">
        <v>23</v>
      </c>
      <c r="DS299" s="25">
        <v>22</v>
      </c>
      <c r="DT299" s="25">
        <v>31</v>
      </c>
      <c r="DU299" s="25">
        <v>47</v>
      </c>
      <c r="DV299" s="25">
        <v>33</v>
      </c>
      <c r="DW299" s="25">
        <v>24</v>
      </c>
      <c r="DX299" s="25">
        <v>20</v>
      </c>
      <c r="DY299" s="7">
        <v>0</v>
      </c>
      <c r="DZ299" s="6">
        <v>6</v>
      </c>
      <c r="EA299" s="7">
        <v>5</v>
      </c>
      <c r="EB299" s="7">
        <v>4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0</v>
      </c>
      <c r="EQ299" s="6">
        <v>2</v>
      </c>
      <c r="ER299" s="7">
        <v>2</v>
      </c>
      <c r="ES299" s="7">
        <v>1</v>
      </c>
      <c r="ET299" s="7">
        <v>0</v>
      </c>
      <c r="EU299" s="7">
        <v>0</v>
      </c>
      <c r="EV299" s="7">
        <v>0</v>
      </c>
      <c r="EW299" s="7">
        <v>0</v>
      </c>
      <c r="EX299" s="7">
        <v>0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0</v>
      </c>
      <c r="FH299" s="6">
        <v>5</v>
      </c>
      <c r="FI299" s="7">
        <v>2</v>
      </c>
      <c r="FJ299" s="7">
        <v>3</v>
      </c>
      <c r="FK299" s="7">
        <v>0</v>
      </c>
      <c r="FL299" s="7">
        <v>0</v>
      </c>
      <c r="FM299" s="7">
        <v>0</v>
      </c>
      <c r="FN299" s="7">
        <v>0</v>
      </c>
      <c r="FO299" s="7">
        <v>0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>
        <v>0</v>
      </c>
      <c r="FY299" s="6">
        <v>2</v>
      </c>
      <c r="FZ299" s="7">
        <v>3</v>
      </c>
      <c r="GA299" s="7">
        <v>4</v>
      </c>
      <c r="GB299" s="7">
        <v>0</v>
      </c>
      <c r="GC299" s="7">
        <v>0</v>
      </c>
      <c r="GD299" s="7">
        <v>0</v>
      </c>
      <c r="GE299" s="7">
        <v>0</v>
      </c>
      <c r="GF299" s="7">
        <v>0</v>
      </c>
      <c r="GG299" s="7">
        <v>0</v>
      </c>
      <c r="GH299" s="7">
        <v>0</v>
      </c>
      <c r="GI299" s="7">
        <v>0</v>
      </c>
      <c r="GJ299" s="7">
        <v>0</v>
      </c>
      <c r="GK299" s="7">
        <v>0</v>
      </c>
      <c r="GL299" s="7">
        <v>0</v>
      </c>
      <c r="GM299" s="7">
        <v>0</v>
      </c>
      <c r="GN299" s="7">
        <v>0</v>
      </c>
      <c r="GO299" s="7">
        <v>0</v>
      </c>
      <c r="GP299" s="6">
        <v>0</v>
      </c>
      <c r="GQ299" s="7">
        <v>0</v>
      </c>
      <c r="GR299" s="7">
        <v>0</v>
      </c>
      <c r="GS299" s="7">
        <v>0</v>
      </c>
      <c r="GT299" s="7">
        <v>0</v>
      </c>
      <c r="GU299" s="7">
        <v>0</v>
      </c>
      <c r="GV299" s="7">
        <v>0</v>
      </c>
      <c r="GW299" s="7">
        <v>0</v>
      </c>
      <c r="GX299" s="7">
        <v>0</v>
      </c>
      <c r="GY299" s="7">
        <v>0</v>
      </c>
      <c r="GZ299" s="7">
        <v>0</v>
      </c>
      <c r="HA299" s="7">
        <v>0</v>
      </c>
      <c r="HB299" s="7">
        <v>0</v>
      </c>
      <c r="HC299" s="7">
        <v>0</v>
      </c>
      <c r="HD299" s="7">
        <v>0</v>
      </c>
      <c r="HE299" s="7">
        <v>0</v>
      </c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9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7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2</v>
      </c>
      <c r="CB300" s="25">
        <v>7</v>
      </c>
      <c r="CC300" s="25">
        <v>10</v>
      </c>
      <c r="CD300" s="25">
        <v>12</v>
      </c>
      <c r="CE300" s="25">
        <v>21</v>
      </c>
      <c r="CF300" s="25">
        <v>10</v>
      </c>
      <c r="CG300" s="25">
        <v>17</v>
      </c>
      <c r="CH300" s="25">
        <v>12</v>
      </c>
      <c r="CI300" s="25">
        <v>9</v>
      </c>
      <c r="CJ300" s="25">
        <v>9</v>
      </c>
      <c r="CK300" s="25">
        <v>22</v>
      </c>
      <c r="CL300" s="25">
        <v>11</v>
      </c>
      <c r="CM300" s="25">
        <v>7</v>
      </c>
      <c r="CN300" s="25">
        <v>5</v>
      </c>
      <c r="CO300" s="25">
        <v>1</v>
      </c>
      <c r="CP300" s="25">
        <v>0</v>
      </c>
      <c r="CQ300" s="7">
        <v>0</v>
      </c>
      <c r="CR300" s="6">
        <v>8</v>
      </c>
      <c r="CS300" s="7">
        <v>2</v>
      </c>
      <c r="CT300" s="7">
        <v>3</v>
      </c>
      <c r="CU300" s="7">
        <v>2</v>
      </c>
      <c r="CV300" s="7">
        <v>0</v>
      </c>
      <c r="CW300" s="7">
        <v>1</v>
      </c>
      <c r="CX300" s="7">
        <v>2</v>
      </c>
      <c r="CY300" s="7">
        <v>0</v>
      </c>
      <c r="CZ300" s="7">
        <v>1</v>
      </c>
      <c r="DA300" s="7">
        <v>1</v>
      </c>
      <c r="DB300" s="7">
        <v>7</v>
      </c>
      <c r="DC300" s="7">
        <v>4</v>
      </c>
      <c r="DD300" s="7">
        <v>6</v>
      </c>
      <c r="DE300" s="7">
        <v>1</v>
      </c>
      <c r="DF300" s="7">
        <v>2</v>
      </c>
      <c r="DG300" s="7">
        <v>1</v>
      </c>
      <c r="DH300" s="25">
        <v>0</v>
      </c>
      <c r="DI300" s="26">
        <v>1</v>
      </c>
      <c r="DJ300" s="25">
        <v>2</v>
      </c>
      <c r="DK300" s="25">
        <v>1</v>
      </c>
      <c r="DL300" s="25">
        <v>1</v>
      </c>
      <c r="DM300" s="25">
        <v>1</v>
      </c>
      <c r="DN300" s="25">
        <v>0</v>
      </c>
      <c r="DO300" s="25">
        <v>0</v>
      </c>
      <c r="DP300" s="25">
        <v>0</v>
      </c>
      <c r="DQ300" s="25">
        <v>1</v>
      </c>
      <c r="DR300" s="25">
        <v>0</v>
      </c>
      <c r="DS300" s="25">
        <v>0</v>
      </c>
      <c r="DT300" s="25">
        <v>0</v>
      </c>
      <c r="DU300" s="25">
        <v>1</v>
      </c>
      <c r="DV300" s="25">
        <v>0</v>
      </c>
      <c r="DW300" s="25">
        <v>0</v>
      </c>
      <c r="DX300" s="25">
        <v>0</v>
      </c>
      <c r="DY300" s="7">
        <v>0</v>
      </c>
      <c r="DZ300" s="6">
        <v>7</v>
      </c>
      <c r="EA300" s="7">
        <v>4</v>
      </c>
      <c r="EB300" s="7">
        <v>3</v>
      </c>
      <c r="EC300" s="7">
        <v>3</v>
      </c>
      <c r="ED300" s="7">
        <v>1</v>
      </c>
      <c r="EE300" s="7">
        <v>3</v>
      </c>
      <c r="EF300" s="7">
        <v>1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1</v>
      </c>
      <c r="EQ300" s="6">
        <v>2</v>
      </c>
      <c r="ER300" s="7">
        <v>0</v>
      </c>
      <c r="ES300" s="7">
        <v>5</v>
      </c>
      <c r="ET300" s="7">
        <v>1</v>
      </c>
      <c r="EU300" s="7">
        <v>2</v>
      </c>
      <c r="EV300" s="7">
        <v>2</v>
      </c>
      <c r="EW300" s="7">
        <v>0</v>
      </c>
      <c r="EX300" s="7">
        <v>0</v>
      </c>
      <c r="EY300" s="7">
        <v>0</v>
      </c>
      <c r="EZ300" s="7">
        <v>1</v>
      </c>
      <c r="FA300" s="7">
        <v>2</v>
      </c>
      <c r="FB300" s="7">
        <v>1</v>
      </c>
      <c r="FC300" s="7">
        <v>1</v>
      </c>
      <c r="FD300" s="7">
        <v>0</v>
      </c>
      <c r="FE300" s="7">
        <v>0</v>
      </c>
      <c r="FF300" s="7">
        <v>0</v>
      </c>
      <c r="FG300" s="7">
        <v>1</v>
      </c>
      <c r="FH300" s="6">
        <v>12</v>
      </c>
      <c r="FI300" s="7">
        <v>8</v>
      </c>
      <c r="FJ300" s="7">
        <v>7</v>
      </c>
      <c r="FK300" s="7">
        <v>11</v>
      </c>
      <c r="FL300" s="7">
        <v>4</v>
      </c>
      <c r="FM300" s="7">
        <v>9</v>
      </c>
      <c r="FN300" s="7">
        <v>7</v>
      </c>
      <c r="FO300" s="7">
        <v>7</v>
      </c>
      <c r="FP300" s="7">
        <v>6</v>
      </c>
      <c r="FQ300" s="7">
        <v>7</v>
      </c>
      <c r="FR300" s="7">
        <v>5</v>
      </c>
      <c r="FS300" s="7">
        <v>4</v>
      </c>
      <c r="FT300" s="7">
        <v>3</v>
      </c>
      <c r="FU300" s="7">
        <v>1</v>
      </c>
      <c r="FV300" s="7">
        <v>1</v>
      </c>
      <c r="FW300" s="7">
        <v>1</v>
      </c>
      <c r="FX300" s="7">
        <v>0</v>
      </c>
      <c r="FY300" s="6">
        <v>5</v>
      </c>
      <c r="FZ300" s="7">
        <v>5</v>
      </c>
      <c r="GA300" s="7">
        <v>4</v>
      </c>
      <c r="GB300" s="7">
        <v>1</v>
      </c>
      <c r="GC300" s="7">
        <v>0</v>
      </c>
      <c r="GD300" s="7">
        <v>2</v>
      </c>
      <c r="GE300" s="7">
        <v>0</v>
      </c>
      <c r="GF300" s="7">
        <v>0</v>
      </c>
      <c r="GG300" s="7">
        <v>2</v>
      </c>
      <c r="GH300" s="7">
        <v>0</v>
      </c>
      <c r="GI300" s="7">
        <v>0</v>
      </c>
      <c r="GJ300" s="7">
        <v>0</v>
      </c>
      <c r="GK300" s="7">
        <v>0</v>
      </c>
      <c r="GL300" s="7">
        <v>0</v>
      </c>
      <c r="GM300" s="7">
        <v>0</v>
      </c>
      <c r="GN300" s="7">
        <v>0</v>
      </c>
      <c r="GO300" s="7">
        <v>0</v>
      </c>
      <c r="GP300" s="6">
        <v>3</v>
      </c>
      <c r="GQ300" s="7">
        <v>1</v>
      </c>
      <c r="GR300" s="7">
        <v>0</v>
      </c>
      <c r="GS300" s="7">
        <v>1</v>
      </c>
      <c r="GT300" s="7">
        <v>1</v>
      </c>
      <c r="GU300" s="7">
        <v>1</v>
      </c>
      <c r="GV300" s="7">
        <v>0</v>
      </c>
      <c r="GW300" s="7">
        <v>0</v>
      </c>
      <c r="GX300" s="7">
        <v>0</v>
      </c>
      <c r="GY300" s="7">
        <v>0</v>
      </c>
      <c r="GZ300" s="7">
        <v>0</v>
      </c>
      <c r="HA300" s="7">
        <v>0</v>
      </c>
      <c r="HB300" s="7">
        <v>0</v>
      </c>
      <c r="HC300" s="7">
        <v>0</v>
      </c>
      <c r="HD300" s="7">
        <v>0</v>
      </c>
      <c r="HE300" s="7">
        <v>0</v>
      </c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3</v>
      </c>
      <c r="CD301" s="25">
        <v>2</v>
      </c>
      <c r="CE301" s="25">
        <v>3</v>
      </c>
      <c r="CF301" s="25">
        <v>1</v>
      </c>
      <c r="CG301" s="25">
        <v>0</v>
      </c>
      <c r="CH301" s="25">
        <v>1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7</v>
      </c>
      <c r="CS301" s="7">
        <v>2</v>
      </c>
      <c r="CT301" s="7">
        <v>5</v>
      </c>
      <c r="CU301" s="7">
        <v>0</v>
      </c>
      <c r="CV301" s="7">
        <v>1</v>
      </c>
      <c r="CW301" s="7">
        <v>1</v>
      </c>
      <c r="CX301" s="7">
        <v>1</v>
      </c>
      <c r="CY301" s="7">
        <v>0</v>
      </c>
      <c r="CZ301" s="7">
        <v>1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5</v>
      </c>
      <c r="DJ301" s="25">
        <v>3</v>
      </c>
      <c r="DK301" s="25">
        <v>2</v>
      </c>
      <c r="DL301" s="25">
        <v>1</v>
      </c>
      <c r="DM301" s="25">
        <v>1</v>
      </c>
      <c r="DN301" s="25">
        <v>1</v>
      </c>
      <c r="DO301" s="25">
        <v>0</v>
      </c>
      <c r="DP301" s="25">
        <v>0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3</v>
      </c>
      <c r="EA301" s="7">
        <v>4</v>
      </c>
      <c r="EB301" s="7">
        <v>9</v>
      </c>
      <c r="EC301" s="7">
        <v>8</v>
      </c>
      <c r="ED301" s="7">
        <v>6</v>
      </c>
      <c r="EE301" s="7">
        <v>1</v>
      </c>
      <c r="EF301" s="7">
        <v>1</v>
      </c>
      <c r="EG301" s="7">
        <v>0</v>
      </c>
      <c r="EH301" s="7">
        <v>2</v>
      </c>
      <c r="EI301" s="7">
        <v>7</v>
      </c>
      <c r="EJ301" s="7">
        <v>4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1</v>
      </c>
      <c r="ER301" s="7">
        <v>2</v>
      </c>
      <c r="ES301" s="7">
        <v>3</v>
      </c>
      <c r="ET301" s="7">
        <v>1</v>
      </c>
      <c r="EU301" s="7">
        <v>1</v>
      </c>
      <c r="EV301" s="7">
        <v>0</v>
      </c>
      <c r="EW301" s="7">
        <v>2</v>
      </c>
      <c r="EX301" s="7">
        <v>0</v>
      </c>
      <c r="EY301" s="7">
        <v>1</v>
      </c>
      <c r="EZ301" s="7">
        <v>1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0</v>
      </c>
      <c r="FH301" s="6">
        <v>2</v>
      </c>
      <c r="FI301" s="7">
        <v>2</v>
      </c>
      <c r="FJ301" s="7">
        <v>2</v>
      </c>
      <c r="FK301" s="7">
        <v>4</v>
      </c>
      <c r="FL301" s="7">
        <v>0</v>
      </c>
      <c r="FM301" s="7">
        <v>0</v>
      </c>
      <c r="FN301" s="7">
        <v>0</v>
      </c>
      <c r="FO301" s="7">
        <v>0</v>
      </c>
      <c r="FP301" s="7">
        <v>0</v>
      </c>
      <c r="FQ301" s="7">
        <v>0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>
        <v>0</v>
      </c>
      <c r="FY301" s="6">
        <v>4</v>
      </c>
      <c r="FZ301" s="7">
        <v>5</v>
      </c>
      <c r="GA301" s="7">
        <v>4</v>
      </c>
      <c r="GB301" s="7">
        <v>2</v>
      </c>
      <c r="GC301" s="7">
        <v>0</v>
      </c>
      <c r="GD301" s="7">
        <v>1</v>
      </c>
      <c r="GE301" s="7">
        <v>1</v>
      </c>
      <c r="GF301" s="7">
        <v>0</v>
      </c>
      <c r="GG301" s="7">
        <v>0</v>
      </c>
      <c r="GH301" s="7">
        <v>0</v>
      </c>
      <c r="GI301" s="7">
        <v>0</v>
      </c>
      <c r="GJ301" s="7">
        <v>0</v>
      </c>
      <c r="GK301" s="7">
        <v>0</v>
      </c>
      <c r="GL301" s="7">
        <v>0</v>
      </c>
      <c r="GM301" s="7">
        <v>0</v>
      </c>
      <c r="GN301" s="7">
        <v>0</v>
      </c>
      <c r="GO301" s="7">
        <v>0</v>
      </c>
      <c r="GP301" s="6">
        <v>0</v>
      </c>
      <c r="GQ301" s="7">
        <v>0</v>
      </c>
      <c r="GR301" s="7">
        <v>0</v>
      </c>
      <c r="GS301" s="7">
        <v>0</v>
      </c>
      <c r="GT301" s="7">
        <v>0</v>
      </c>
      <c r="GU301" s="7">
        <v>0</v>
      </c>
      <c r="GV301" s="7">
        <v>0</v>
      </c>
      <c r="GW301" s="7">
        <v>0</v>
      </c>
      <c r="GX301" s="7">
        <v>0</v>
      </c>
      <c r="GY301" s="7">
        <v>0</v>
      </c>
      <c r="GZ301" s="7">
        <v>0</v>
      </c>
      <c r="HA301" s="7">
        <v>0</v>
      </c>
      <c r="HB301" s="7">
        <v>0</v>
      </c>
      <c r="HC301" s="7">
        <v>0</v>
      </c>
      <c r="HD301" s="7">
        <v>0</v>
      </c>
      <c r="HE301" s="7">
        <v>0</v>
      </c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3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4</v>
      </c>
      <c r="AT302" s="25">
        <v>4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9</v>
      </c>
      <c r="CB302" s="25">
        <v>4</v>
      </c>
      <c r="CC302" s="25">
        <v>3</v>
      </c>
      <c r="CD302" s="25">
        <v>10</v>
      </c>
      <c r="CE302" s="25">
        <v>7</v>
      </c>
      <c r="CF302" s="25">
        <v>10</v>
      </c>
      <c r="CG302" s="25">
        <v>3</v>
      </c>
      <c r="CH302" s="25">
        <v>5</v>
      </c>
      <c r="CI302" s="25">
        <v>3</v>
      </c>
      <c r="CJ302" s="25">
        <v>7</v>
      </c>
      <c r="CK302" s="25">
        <v>5</v>
      </c>
      <c r="CL302" s="25">
        <v>6</v>
      </c>
      <c r="CM302" s="25">
        <v>2</v>
      </c>
      <c r="CN302" s="25">
        <v>4</v>
      </c>
      <c r="CO302" s="25">
        <v>0</v>
      </c>
      <c r="CP302" s="25">
        <v>3</v>
      </c>
      <c r="CQ302" s="7">
        <v>0</v>
      </c>
      <c r="CR302" s="6">
        <v>5</v>
      </c>
      <c r="CS302" s="7">
        <v>1</v>
      </c>
      <c r="CT302" s="7">
        <v>2</v>
      </c>
      <c r="CU302" s="7">
        <v>2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3</v>
      </c>
      <c r="DJ302" s="25">
        <v>5</v>
      </c>
      <c r="DK302" s="25">
        <v>4</v>
      </c>
      <c r="DL302" s="25">
        <v>3</v>
      </c>
      <c r="DM302" s="25">
        <v>8</v>
      </c>
      <c r="DN302" s="25">
        <v>11</v>
      </c>
      <c r="DO302" s="25">
        <v>3</v>
      </c>
      <c r="DP302" s="25">
        <v>9</v>
      </c>
      <c r="DQ302" s="25">
        <v>7</v>
      </c>
      <c r="DR302" s="25">
        <v>7</v>
      </c>
      <c r="DS302" s="25">
        <v>4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2</v>
      </c>
      <c r="EA302" s="7">
        <v>0</v>
      </c>
      <c r="EB302" s="7">
        <v>0</v>
      </c>
      <c r="EC302" s="7">
        <v>1</v>
      </c>
      <c r="ED302" s="7">
        <v>0</v>
      </c>
      <c r="EE302" s="7">
        <v>0</v>
      </c>
      <c r="EF302" s="7">
        <v>0</v>
      </c>
      <c r="EG302" s="7">
        <v>0</v>
      </c>
      <c r="EH302" s="7">
        <v>1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1</v>
      </c>
      <c r="ER302" s="7">
        <v>1</v>
      </c>
      <c r="ES302" s="7">
        <v>3</v>
      </c>
      <c r="ET302" s="7">
        <v>6</v>
      </c>
      <c r="EU302" s="7">
        <v>5</v>
      </c>
      <c r="EV302" s="7">
        <v>3</v>
      </c>
      <c r="EW302" s="7">
        <v>7</v>
      </c>
      <c r="EX302" s="7">
        <v>0</v>
      </c>
      <c r="EY302" s="7">
        <v>8</v>
      </c>
      <c r="EZ302" s="7">
        <v>3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1</v>
      </c>
      <c r="FI302" s="7">
        <v>1</v>
      </c>
      <c r="FJ302" s="7">
        <v>0</v>
      </c>
      <c r="FK302" s="7">
        <v>0</v>
      </c>
      <c r="FL302" s="7">
        <v>0</v>
      </c>
      <c r="FM302" s="7">
        <v>0</v>
      </c>
      <c r="FN302" s="7">
        <v>0</v>
      </c>
      <c r="FO302" s="7">
        <v>0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>
        <v>0</v>
      </c>
      <c r="FY302" s="6">
        <v>2</v>
      </c>
      <c r="FZ302" s="7">
        <v>0</v>
      </c>
      <c r="GA302" s="7">
        <v>2</v>
      </c>
      <c r="GB302" s="7">
        <v>1</v>
      </c>
      <c r="GC302" s="7">
        <v>1</v>
      </c>
      <c r="GD302" s="7">
        <v>1</v>
      </c>
      <c r="GE302" s="7">
        <v>0</v>
      </c>
      <c r="GF302" s="7">
        <v>0</v>
      </c>
      <c r="GG302" s="7">
        <v>0</v>
      </c>
      <c r="GH302" s="7">
        <v>1</v>
      </c>
      <c r="GI302" s="7">
        <v>0</v>
      </c>
      <c r="GJ302" s="7">
        <v>0</v>
      </c>
      <c r="GK302" s="7">
        <v>0</v>
      </c>
      <c r="GL302" s="7">
        <v>0</v>
      </c>
      <c r="GM302" s="7">
        <v>0</v>
      </c>
      <c r="GN302" s="7">
        <v>0</v>
      </c>
      <c r="GO302" s="7">
        <v>0</v>
      </c>
      <c r="GP302" s="6">
        <v>0</v>
      </c>
      <c r="GQ302" s="7">
        <v>0</v>
      </c>
      <c r="GR302" s="7">
        <v>0</v>
      </c>
      <c r="GS302" s="7">
        <v>0</v>
      </c>
      <c r="GT302" s="7">
        <v>0</v>
      </c>
      <c r="GU302" s="7">
        <v>0</v>
      </c>
      <c r="GV302" s="7">
        <v>0</v>
      </c>
      <c r="GW302" s="7">
        <v>0</v>
      </c>
      <c r="GX302" s="7">
        <v>0</v>
      </c>
      <c r="GY302" s="7">
        <v>0</v>
      </c>
      <c r="GZ302" s="7">
        <v>0</v>
      </c>
      <c r="HA302" s="7">
        <v>0</v>
      </c>
      <c r="HB302" s="7">
        <v>0</v>
      </c>
      <c r="HC302" s="7">
        <v>0</v>
      </c>
      <c r="HD302" s="7">
        <v>0</v>
      </c>
      <c r="HE302" s="7">
        <v>0</v>
      </c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1</v>
      </c>
      <c r="CR303" s="6">
        <v>6</v>
      </c>
      <c r="CS303" s="7">
        <v>8</v>
      </c>
      <c r="CT303" s="7">
        <v>8</v>
      </c>
      <c r="CU303" s="7">
        <v>7</v>
      </c>
      <c r="CV303" s="7">
        <v>9</v>
      </c>
      <c r="CW303" s="7">
        <v>6</v>
      </c>
      <c r="CX303" s="7">
        <v>4</v>
      </c>
      <c r="CY303" s="7">
        <v>6</v>
      </c>
      <c r="CZ303" s="7">
        <v>7</v>
      </c>
      <c r="DA303" s="7">
        <v>7</v>
      </c>
      <c r="DB303" s="7">
        <v>3</v>
      </c>
      <c r="DC303" s="7">
        <v>6</v>
      </c>
      <c r="DD303" s="7">
        <v>8</v>
      </c>
      <c r="DE303" s="7">
        <v>6</v>
      </c>
      <c r="DF303" s="7">
        <v>7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3</v>
      </c>
      <c r="ED303" s="7">
        <v>5</v>
      </c>
      <c r="EE303" s="7">
        <v>2</v>
      </c>
      <c r="EF303" s="7">
        <v>6</v>
      </c>
      <c r="EG303" s="7">
        <v>2</v>
      </c>
      <c r="EH303" s="7">
        <v>4</v>
      </c>
      <c r="EI303" s="7">
        <v>6</v>
      </c>
      <c r="EJ303" s="7">
        <v>11</v>
      </c>
      <c r="EK303" s="7">
        <v>18</v>
      </c>
      <c r="EL303" s="7">
        <v>9</v>
      </c>
      <c r="EM303" s="7">
        <v>5</v>
      </c>
      <c r="EN303" s="7">
        <v>5</v>
      </c>
      <c r="EO303" s="7">
        <v>3</v>
      </c>
      <c r="EP303" s="7">
        <v>0</v>
      </c>
      <c r="EQ303" s="6">
        <v>0</v>
      </c>
      <c r="ER303" s="7">
        <v>1</v>
      </c>
      <c r="ES303" s="7">
        <v>0</v>
      </c>
      <c r="ET303" s="7">
        <v>0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1</v>
      </c>
      <c r="FI303" s="7">
        <v>2</v>
      </c>
      <c r="FJ303" s="7">
        <v>4</v>
      </c>
      <c r="FK303" s="7">
        <v>0</v>
      </c>
      <c r="FL303" s="7">
        <v>3</v>
      </c>
      <c r="FM303" s="7">
        <v>4</v>
      </c>
      <c r="FN303" s="7">
        <v>6</v>
      </c>
      <c r="FO303" s="7">
        <v>0</v>
      </c>
      <c r="FP303" s="7">
        <v>2</v>
      </c>
      <c r="FQ303" s="7">
        <v>1</v>
      </c>
      <c r="FR303" s="7">
        <v>13</v>
      </c>
      <c r="FS303" s="7">
        <v>11</v>
      </c>
      <c r="FT303" s="7">
        <v>6</v>
      </c>
      <c r="FU303" s="7">
        <v>5</v>
      </c>
      <c r="FV303" s="7">
        <v>8</v>
      </c>
      <c r="FW303" s="7">
        <v>4</v>
      </c>
      <c r="FX303" s="7">
        <v>0</v>
      </c>
      <c r="FY303" s="6">
        <v>0</v>
      </c>
      <c r="FZ303" s="7">
        <v>0</v>
      </c>
      <c r="GA303" s="7">
        <v>0</v>
      </c>
      <c r="GB303" s="7">
        <v>0</v>
      </c>
      <c r="GC303" s="7">
        <v>0</v>
      </c>
      <c r="GD303" s="7">
        <v>0</v>
      </c>
      <c r="GE303" s="7">
        <v>0</v>
      </c>
      <c r="GF303" s="7">
        <v>0</v>
      </c>
      <c r="GG303" s="7">
        <v>0</v>
      </c>
      <c r="GH303" s="7">
        <v>0</v>
      </c>
      <c r="GI303" s="7">
        <v>0</v>
      </c>
      <c r="GJ303" s="7">
        <v>0</v>
      </c>
      <c r="GK303" s="7">
        <v>0</v>
      </c>
      <c r="GL303" s="7">
        <v>0</v>
      </c>
      <c r="GM303" s="7">
        <v>0</v>
      </c>
      <c r="GN303" s="7">
        <v>0</v>
      </c>
      <c r="GO303" s="7">
        <v>0</v>
      </c>
      <c r="GP303" s="6">
        <v>0</v>
      </c>
      <c r="GQ303" s="7">
        <v>0</v>
      </c>
      <c r="GR303" s="7">
        <v>0</v>
      </c>
      <c r="GS303" s="7">
        <v>0</v>
      </c>
      <c r="GT303" s="7">
        <v>0</v>
      </c>
      <c r="GU303" s="7">
        <v>0</v>
      </c>
      <c r="GV303" s="7">
        <v>0</v>
      </c>
      <c r="GW303" s="7">
        <v>0</v>
      </c>
      <c r="GX303" s="7">
        <v>0</v>
      </c>
      <c r="GY303" s="7">
        <v>0</v>
      </c>
      <c r="GZ303" s="7">
        <v>0</v>
      </c>
      <c r="HA303" s="7">
        <v>0</v>
      </c>
      <c r="HB303" s="7">
        <v>0</v>
      </c>
      <c r="HC303" s="7">
        <v>0</v>
      </c>
      <c r="HD303" s="7">
        <v>0</v>
      </c>
      <c r="HE303" s="7">
        <v>0</v>
      </c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1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3</v>
      </c>
      <c r="CS304" s="7">
        <v>2</v>
      </c>
      <c r="CT304" s="7">
        <v>1</v>
      </c>
      <c r="CU304" s="7">
        <v>1</v>
      </c>
      <c r="CV304" s="7">
        <v>0</v>
      </c>
      <c r="CW304" s="7">
        <v>1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4</v>
      </c>
      <c r="DJ304" s="25">
        <v>0</v>
      </c>
      <c r="DK304" s="25">
        <v>1</v>
      </c>
      <c r="DL304" s="25">
        <v>3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5</v>
      </c>
      <c r="DT304" s="25">
        <v>3</v>
      </c>
      <c r="DU304" s="25">
        <v>5</v>
      </c>
      <c r="DV304" s="25">
        <v>3</v>
      </c>
      <c r="DW304" s="25">
        <v>3</v>
      </c>
      <c r="DX304" s="25">
        <v>2</v>
      </c>
      <c r="DY304" s="7">
        <v>0</v>
      </c>
      <c r="DZ304" s="6">
        <v>10</v>
      </c>
      <c r="EA304" s="7">
        <v>6</v>
      </c>
      <c r="EB304" s="7">
        <v>5</v>
      </c>
      <c r="EC304" s="7">
        <v>1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11</v>
      </c>
      <c r="EK304" s="7">
        <v>14</v>
      </c>
      <c r="EL304" s="7">
        <v>13</v>
      </c>
      <c r="EM304" s="7">
        <v>16</v>
      </c>
      <c r="EN304" s="7">
        <v>7</v>
      </c>
      <c r="EO304" s="7">
        <v>12</v>
      </c>
      <c r="EP304" s="7">
        <v>0</v>
      </c>
      <c r="EQ304" s="6">
        <v>5</v>
      </c>
      <c r="ER304" s="7">
        <v>1</v>
      </c>
      <c r="ES304" s="7">
        <v>3</v>
      </c>
      <c r="ET304" s="7">
        <v>1</v>
      </c>
      <c r="EU304" s="7">
        <v>0</v>
      </c>
      <c r="EV304" s="7">
        <v>1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6</v>
      </c>
      <c r="FI304" s="7">
        <v>3</v>
      </c>
      <c r="FJ304" s="7">
        <v>2</v>
      </c>
      <c r="FK304" s="7">
        <v>1</v>
      </c>
      <c r="FL304" s="7">
        <v>0</v>
      </c>
      <c r="FM304" s="7">
        <v>2</v>
      </c>
      <c r="FN304" s="7">
        <v>0</v>
      </c>
      <c r="FO304" s="7">
        <v>0</v>
      </c>
      <c r="FP304" s="7">
        <v>0</v>
      </c>
      <c r="FQ304" s="7">
        <v>0</v>
      </c>
      <c r="FR304" s="7">
        <v>10</v>
      </c>
      <c r="FS304" s="7">
        <v>9</v>
      </c>
      <c r="FT304" s="7">
        <v>8</v>
      </c>
      <c r="FU304" s="7">
        <v>7</v>
      </c>
      <c r="FV304" s="7">
        <v>1</v>
      </c>
      <c r="FW304" s="7">
        <v>6</v>
      </c>
      <c r="FX304" s="7">
        <v>0</v>
      </c>
      <c r="FY304" s="6">
        <v>4</v>
      </c>
      <c r="FZ304" s="7">
        <v>3</v>
      </c>
      <c r="GA304" s="7">
        <v>5</v>
      </c>
      <c r="GB304" s="7">
        <v>0</v>
      </c>
      <c r="GC304" s="7">
        <v>1</v>
      </c>
      <c r="GD304" s="7">
        <v>1</v>
      </c>
      <c r="GE304" s="7">
        <v>0</v>
      </c>
      <c r="GF304" s="7">
        <v>0</v>
      </c>
      <c r="GG304" s="7">
        <v>0</v>
      </c>
      <c r="GH304" s="7">
        <v>0</v>
      </c>
      <c r="GI304" s="7">
        <v>0</v>
      </c>
      <c r="GJ304" s="7">
        <v>0</v>
      </c>
      <c r="GK304" s="7">
        <v>0</v>
      </c>
      <c r="GL304" s="7">
        <v>0</v>
      </c>
      <c r="GM304" s="7">
        <v>0</v>
      </c>
      <c r="GN304" s="7">
        <v>0</v>
      </c>
      <c r="GO304" s="7">
        <v>0</v>
      </c>
      <c r="GP304" s="6">
        <v>0</v>
      </c>
      <c r="GQ304" s="7">
        <v>0</v>
      </c>
      <c r="GR304" s="7">
        <v>0</v>
      </c>
      <c r="GS304" s="7">
        <v>0</v>
      </c>
      <c r="GT304" s="7">
        <v>0</v>
      </c>
      <c r="GU304" s="7">
        <v>0</v>
      </c>
      <c r="GV304" s="7">
        <v>0</v>
      </c>
      <c r="GW304" s="7">
        <v>0</v>
      </c>
      <c r="GX304" s="7">
        <v>0</v>
      </c>
      <c r="GY304" s="7">
        <v>0</v>
      </c>
      <c r="GZ304" s="7">
        <v>0</v>
      </c>
      <c r="HA304" s="7">
        <v>0</v>
      </c>
      <c r="HB304" s="7">
        <v>0</v>
      </c>
      <c r="HC304" s="7">
        <v>0</v>
      </c>
      <c r="HD304" s="7">
        <v>0</v>
      </c>
      <c r="HE304" s="7">
        <v>0</v>
      </c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2</v>
      </c>
      <c r="BL305" s="7">
        <v>3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6</v>
      </c>
      <c r="CB305" s="25">
        <v>5</v>
      </c>
      <c r="CC305" s="25">
        <v>0</v>
      </c>
      <c r="CD305" s="25">
        <v>4</v>
      </c>
      <c r="CE305" s="25">
        <v>1</v>
      </c>
      <c r="CF305" s="25">
        <v>3</v>
      </c>
      <c r="CG305" s="25">
        <v>1</v>
      </c>
      <c r="CH305" s="25">
        <v>0</v>
      </c>
      <c r="CI305" s="25">
        <v>4</v>
      </c>
      <c r="CJ305" s="25">
        <v>2</v>
      </c>
      <c r="CK305" s="25">
        <v>2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7</v>
      </c>
      <c r="CT305" s="7">
        <v>1</v>
      </c>
      <c r="CU305" s="7">
        <v>1</v>
      </c>
      <c r="CV305" s="7">
        <v>2</v>
      </c>
      <c r="CW305" s="7">
        <v>4</v>
      </c>
      <c r="CX305" s="7">
        <v>2</v>
      </c>
      <c r="CY305" s="7">
        <v>0</v>
      </c>
      <c r="CZ305" s="7">
        <v>1</v>
      </c>
      <c r="DA305" s="7">
        <v>0</v>
      </c>
      <c r="DB305" s="7">
        <v>1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1</v>
      </c>
      <c r="DK305" s="25">
        <v>2</v>
      </c>
      <c r="DL305" s="25">
        <v>0</v>
      </c>
      <c r="DM305" s="25">
        <v>0</v>
      </c>
      <c r="DN305" s="25">
        <v>0</v>
      </c>
      <c r="DO305" s="25">
        <v>0</v>
      </c>
      <c r="DP305" s="25">
        <v>1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2</v>
      </c>
      <c r="EA305" s="7">
        <v>1</v>
      </c>
      <c r="EB305" s="7">
        <v>0</v>
      </c>
      <c r="EC305" s="7">
        <v>1</v>
      </c>
      <c r="ED305" s="7">
        <v>1</v>
      </c>
      <c r="EE305" s="7">
        <v>1</v>
      </c>
      <c r="EF305" s="7">
        <v>0</v>
      </c>
      <c r="EG305" s="7">
        <v>0</v>
      </c>
      <c r="EH305" s="7">
        <v>1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1</v>
      </c>
      <c r="ES305" s="7">
        <v>1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9</v>
      </c>
      <c r="FS305" s="7">
        <v>0</v>
      </c>
      <c r="FT305" s="7">
        <v>1</v>
      </c>
      <c r="FU305" s="7">
        <v>0</v>
      </c>
      <c r="FV305" s="7">
        <v>0</v>
      </c>
      <c r="FW305" s="7">
        <v>1</v>
      </c>
      <c r="FX305" s="7">
        <v>0</v>
      </c>
      <c r="FY305" s="6">
        <v>0</v>
      </c>
      <c r="FZ305" s="7">
        <v>0</v>
      </c>
      <c r="GA305" s="7">
        <v>0</v>
      </c>
      <c r="GB305" s="7">
        <v>0</v>
      </c>
      <c r="GC305" s="7">
        <v>0</v>
      </c>
      <c r="GD305" s="7">
        <v>0</v>
      </c>
      <c r="GE305" s="7">
        <v>0</v>
      </c>
      <c r="GF305" s="7">
        <v>0</v>
      </c>
      <c r="GG305" s="7">
        <v>0</v>
      </c>
      <c r="GH305" s="7">
        <v>0</v>
      </c>
      <c r="GI305" s="7">
        <v>0</v>
      </c>
      <c r="GJ305" s="7">
        <v>0</v>
      </c>
      <c r="GK305" s="7">
        <v>0</v>
      </c>
      <c r="GL305" s="7">
        <v>0</v>
      </c>
      <c r="GM305" s="7">
        <v>0</v>
      </c>
      <c r="GN305" s="7">
        <v>0</v>
      </c>
      <c r="GO305" s="7">
        <v>0</v>
      </c>
      <c r="GP305" s="6">
        <v>0</v>
      </c>
      <c r="GQ305" s="7">
        <v>0</v>
      </c>
      <c r="GR305" s="7">
        <v>0</v>
      </c>
      <c r="GS305" s="7">
        <v>0</v>
      </c>
      <c r="GT305" s="7">
        <v>0</v>
      </c>
      <c r="GU305" s="7">
        <v>0</v>
      </c>
      <c r="GV305" s="7">
        <v>0</v>
      </c>
      <c r="GW305" s="7">
        <v>0</v>
      </c>
      <c r="GX305" s="7">
        <v>0</v>
      </c>
      <c r="GY305" s="7">
        <v>0</v>
      </c>
      <c r="GZ305" s="7">
        <v>0</v>
      </c>
      <c r="HA305" s="7">
        <v>0</v>
      </c>
      <c r="HB305" s="7">
        <v>0</v>
      </c>
      <c r="HC305" s="7">
        <v>0</v>
      </c>
      <c r="HD305" s="7">
        <v>0</v>
      </c>
      <c r="HE305" s="7">
        <v>0</v>
      </c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5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6</v>
      </c>
      <c r="BS306" s="7">
        <v>4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2</v>
      </c>
      <c r="CB306" s="25">
        <v>3</v>
      </c>
      <c r="CC306" s="25">
        <v>3</v>
      </c>
      <c r="CD306" s="25">
        <v>2</v>
      </c>
      <c r="CE306" s="25">
        <v>3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4</v>
      </c>
      <c r="CS306" s="7">
        <v>3</v>
      </c>
      <c r="CT306" s="7">
        <v>3</v>
      </c>
      <c r="CU306" s="7">
        <v>0</v>
      </c>
      <c r="CV306" s="7">
        <v>4</v>
      </c>
      <c r="CW306" s="7">
        <v>2</v>
      </c>
      <c r="CX306" s="7">
        <v>1</v>
      </c>
      <c r="CY306" s="7">
        <v>0</v>
      </c>
      <c r="CZ306" s="7">
        <v>0</v>
      </c>
      <c r="DA306" s="7">
        <v>2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3</v>
      </c>
      <c r="DJ306" s="25">
        <v>2</v>
      </c>
      <c r="DK306" s="25">
        <v>2</v>
      </c>
      <c r="DL306" s="25">
        <v>0</v>
      </c>
      <c r="DM306" s="25">
        <v>0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0</v>
      </c>
      <c r="EC306" s="7">
        <v>5</v>
      </c>
      <c r="ED306" s="7">
        <v>1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5</v>
      </c>
      <c r="ER306" s="7">
        <v>0</v>
      </c>
      <c r="ES306" s="7">
        <v>0</v>
      </c>
      <c r="ET306" s="7">
        <v>4</v>
      </c>
      <c r="EU306" s="7">
        <v>2</v>
      </c>
      <c r="EV306" s="7">
        <v>1</v>
      </c>
      <c r="EW306" s="7">
        <v>0</v>
      </c>
      <c r="EX306" s="7">
        <v>0</v>
      </c>
      <c r="EY306" s="7">
        <v>1</v>
      </c>
      <c r="EZ306" s="7">
        <v>0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>
        <v>0</v>
      </c>
      <c r="FH306" s="6">
        <v>2</v>
      </c>
      <c r="FI306" s="7">
        <v>3</v>
      </c>
      <c r="FJ306" s="7">
        <v>1</v>
      </c>
      <c r="FK306" s="7">
        <v>0</v>
      </c>
      <c r="FL306" s="7">
        <v>3</v>
      </c>
      <c r="FM306" s="7">
        <v>1</v>
      </c>
      <c r="FN306" s="7">
        <v>0</v>
      </c>
      <c r="FO306" s="7">
        <v>0</v>
      </c>
      <c r="FP306" s="7">
        <v>0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>
        <v>0</v>
      </c>
      <c r="FY306" s="6">
        <v>2</v>
      </c>
      <c r="FZ306" s="7">
        <v>0</v>
      </c>
      <c r="GA306" s="7">
        <v>0</v>
      </c>
      <c r="GB306" s="7">
        <v>1</v>
      </c>
      <c r="GC306" s="7">
        <v>0</v>
      </c>
      <c r="GD306" s="7">
        <v>1</v>
      </c>
      <c r="GE306" s="7">
        <v>1</v>
      </c>
      <c r="GF306" s="7">
        <v>0</v>
      </c>
      <c r="GG306" s="7">
        <v>0</v>
      </c>
      <c r="GH306" s="7">
        <v>1</v>
      </c>
      <c r="GI306" s="7">
        <v>0</v>
      </c>
      <c r="GJ306" s="7">
        <v>0</v>
      </c>
      <c r="GK306" s="7">
        <v>0</v>
      </c>
      <c r="GL306" s="7">
        <v>0</v>
      </c>
      <c r="GM306" s="7">
        <v>0</v>
      </c>
      <c r="GN306" s="7">
        <v>0</v>
      </c>
      <c r="GO306" s="7">
        <v>0</v>
      </c>
      <c r="GP306" s="6">
        <v>4</v>
      </c>
      <c r="GQ306" s="7">
        <v>0</v>
      </c>
      <c r="GR306" s="7">
        <v>2</v>
      </c>
      <c r="GS306" s="7">
        <v>1</v>
      </c>
      <c r="GT306" s="7">
        <v>0</v>
      </c>
      <c r="GU306" s="7">
        <v>2</v>
      </c>
      <c r="GV306" s="7">
        <v>1</v>
      </c>
      <c r="GW306" s="7">
        <v>1</v>
      </c>
      <c r="GX306" s="7">
        <v>1</v>
      </c>
      <c r="GY306" s="7">
        <v>4</v>
      </c>
      <c r="GZ306" s="7">
        <v>1</v>
      </c>
      <c r="HA306" s="7">
        <v>5</v>
      </c>
      <c r="HB306" s="7">
        <v>1</v>
      </c>
      <c r="HC306" s="7">
        <v>0</v>
      </c>
      <c r="HD306" s="7">
        <v>2</v>
      </c>
      <c r="HE306" s="7">
        <v>0</v>
      </c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1</v>
      </c>
      <c r="CL307" s="25">
        <v>5</v>
      </c>
      <c r="CM307" s="25">
        <v>4</v>
      </c>
      <c r="CN307" s="25">
        <v>2</v>
      </c>
      <c r="CO307" s="25">
        <v>2</v>
      </c>
      <c r="CP307" s="25">
        <v>2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0</v>
      </c>
      <c r="EQ307" s="6">
        <v>0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2</v>
      </c>
      <c r="FI307" s="7">
        <v>1</v>
      </c>
      <c r="FJ307" s="7">
        <v>0</v>
      </c>
      <c r="FK307" s="7">
        <v>1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>
        <v>0</v>
      </c>
      <c r="FY307" s="6">
        <v>1</v>
      </c>
      <c r="FZ307" s="7">
        <v>1</v>
      </c>
      <c r="GA307" s="7">
        <v>0</v>
      </c>
      <c r="GB307" s="7">
        <v>0</v>
      </c>
      <c r="GC307" s="7">
        <v>0</v>
      </c>
      <c r="GD307" s="7">
        <v>0</v>
      </c>
      <c r="GE307" s="7">
        <v>0</v>
      </c>
      <c r="GF307" s="7">
        <v>0</v>
      </c>
      <c r="GG307" s="7">
        <v>0</v>
      </c>
      <c r="GH307" s="7">
        <v>0</v>
      </c>
      <c r="GI307" s="7">
        <v>0</v>
      </c>
      <c r="GJ307" s="7">
        <v>0</v>
      </c>
      <c r="GK307" s="7">
        <v>0</v>
      </c>
      <c r="GL307" s="7">
        <v>0</v>
      </c>
      <c r="GM307" s="7">
        <v>0</v>
      </c>
      <c r="GN307" s="7">
        <v>0</v>
      </c>
      <c r="GO307" s="7">
        <v>0</v>
      </c>
      <c r="GP307" s="6">
        <v>0</v>
      </c>
      <c r="GQ307" s="7">
        <v>0</v>
      </c>
      <c r="GR307" s="7">
        <v>0</v>
      </c>
      <c r="GS307" s="7">
        <v>0</v>
      </c>
      <c r="GT307" s="7">
        <v>0</v>
      </c>
      <c r="GU307" s="7">
        <v>0</v>
      </c>
      <c r="GV307" s="7">
        <v>0</v>
      </c>
      <c r="GW307" s="7">
        <v>0</v>
      </c>
      <c r="GX307" s="7">
        <v>0</v>
      </c>
      <c r="GY307" s="7">
        <v>0</v>
      </c>
      <c r="GZ307" s="7">
        <v>0</v>
      </c>
      <c r="HA307" s="7">
        <v>0</v>
      </c>
      <c r="HB307" s="7">
        <v>0</v>
      </c>
      <c r="HC307" s="7">
        <v>0</v>
      </c>
      <c r="HD307" s="7">
        <v>0</v>
      </c>
      <c r="HE307" s="7">
        <v>0</v>
      </c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1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1</v>
      </c>
      <c r="CR308" s="6">
        <v>1</v>
      </c>
      <c r="CS308" s="7">
        <v>0</v>
      </c>
      <c r="CT308" s="7">
        <v>0</v>
      </c>
      <c r="CU308" s="7">
        <v>1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1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2</v>
      </c>
      <c r="DM308" s="25">
        <v>0</v>
      </c>
      <c r="DN308" s="25">
        <v>1</v>
      </c>
      <c r="DO308" s="25">
        <v>1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1</v>
      </c>
      <c r="EA308" s="7">
        <v>0</v>
      </c>
      <c r="EB308" s="7">
        <v>0</v>
      </c>
      <c r="EC308" s="7">
        <v>0</v>
      </c>
      <c r="ED308" s="7">
        <v>1</v>
      </c>
      <c r="EE308" s="7">
        <v>1</v>
      </c>
      <c r="EF308" s="7">
        <v>0</v>
      </c>
      <c r="EG308" s="7">
        <v>1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1</v>
      </c>
      <c r="ER308" s="7">
        <v>0</v>
      </c>
      <c r="ES308" s="7">
        <v>1</v>
      </c>
      <c r="ET308" s="7">
        <v>0</v>
      </c>
      <c r="EU308" s="7">
        <v>2</v>
      </c>
      <c r="EV308" s="7">
        <v>1</v>
      </c>
      <c r="EW308" s="7">
        <v>0</v>
      </c>
      <c r="EX308" s="7">
        <v>0</v>
      </c>
      <c r="EY308" s="7">
        <v>1</v>
      </c>
      <c r="EZ308" s="7">
        <v>1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>
        <v>0</v>
      </c>
      <c r="FH308" s="6">
        <v>1</v>
      </c>
      <c r="FI308" s="7">
        <v>1</v>
      </c>
      <c r="FJ308" s="7">
        <v>0</v>
      </c>
      <c r="FK308" s="7">
        <v>0</v>
      </c>
      <c r="FL308" s="7">
        <v>2</v>
      </c>
      <c r="FM308" s="7">
        <v>1</v>
      </c>
      <c r="FN308" s="7">
        <v>0</v>
      </c>
      <c r="FO308" s="7">
        <v>0</v>
      </c>
      <c r="FP308" s="7">
        <v>1</v>
      </c>
      <c r="FQ308" s="7">
        <v>1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>
        <v>0</v>
      </c>
      <c r="FY308" s="6">
        <v>0</v>
      </c>
      <c r="FZ308" s="7">
        <v>0</v>
      </c>
      <c r="GA308" s="7">
        <v>0</v>
      </c>
      <c r="GB308" s="7">
        <v>0</v>
      </c>
      <c r="GC308" s="7">
        <v>0</v>
      </c>
      <c r="GD308" s="7">
        <v>0</v>
      </c>
      <c r="GE308" s="7">
        <v>0</v>
      </c>
      <c r="GF308" s="7">
        <v>0</v>
      </c>
      <c r="GG308" s="7">
        <v>0</v>
      </c>
      <c r="GH308" s="7">
        <v>0</v>
      </c>
      <c r="GI308" s="7">
        <v>0</v>
      </c>
      <c r="GJ308" s="7">
        <v>0</v>
      </c>
      <c r="GK308" s="7">
        <v>0</v>
      </c>
      <c r="GL308" s="7">
        <v>0</v>
      </c>
      <c r="GM308" s="7">
        <v>0</v>
      </c>
      <c r="GN308" s="7">
        <v>0</v>
      </c>
      <c r="GO308" s="7">
        <v>0</v>
      </c>
      <c r="GP308" s="6">
        <v>4</v>
      </c>
      <c r="GQ308" s="7">
        <v>0</v>
      </c>
      <c r="GR308" s="7">
        <v>0</v>
      </c>
      <c r="GS308" s="7">
        <v>1</v>
      </c>
      <c r="GT308" s="7">
        <v>2</v>
      </c>
      <c r="GU308" s="7">
        <v>1</v>
      </c>
      <c r="GV308" s="7">
        <v>1</v>
      </c>
      <c r="GW308" s="7">
        <v>1</v>
      </c>
      <c r="GX308" s="7">
        <v>1</v>
      </c>
      <c r="GY308" s="7">
        <v>1</v>
      </c>
      <c r="GZ308" s="7">
        <v>0</v>
      </c>
      <c r="HA308" s="7">
        <v>0</v>
      </c>
      <c r="HB308" s="7">
        <v>0</v>
      </c>
      <c r="HC308" s="7">
        <v>0</v>
      </c>
      <c r="HD308" s="7">
        <v>0</v>
      </c>
      <c r="HE308" s="7">
        <v>0</v>
      </c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9</v>
      </c>
      <c r="CS309" s="7">
        <v>4</v>
      </c>
      <c r="CT309" s="7">
        <v>4</v>
      </c>
      <c r="CU309" s="7">
        <v>2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8</v>
      </c>
      <c r="DJ309" s="25">
        <v>8</v>
      </c>
      <c r="DK309" s="25">
        <v>6</v>
      </c>
      <c r="DL309" s="25">
        <v>1</v>
      </c>
      <c r="DM309" s="25">
        <v>42</v>
      </c>
      <c r="DN309" s="25">
        <v>46</v>
      </c>
      <c r="DO309" s="25">
        <v>73</v>
      </c>
      <c r="DP309" s="25">
        <v>56</v>
      </c>
      <c r="DQ309" s="25">
        <v>49</v>
      </c>
      <c r="DR309" s="25">
        <v>44</v>
      </c>
      <c r="DS309" s="25">
        <v>63</v>
      </c>
      <c r="DT309" s="25">
        <v>49</v>
      </c>
      <c r="DU309" s="25">
        <v>28</v>
      </c>
      <c r="DV309" s="25">
        <v>7</v>
      </c>
      <c r="DW309" s="25">
        <v>1</v>
      </c>
      <c r="DX309" s="25">
        <v>2</v>
      </c>
      <c r="DY309" s="7">
        <v>0</v>
      </c>
      <c r="DZ309" s="6">
        <v>12</v>
      </c>
      <c r="EA309" s="7">
        <v>7</v>
      </c>
      <c r="EB309" s="7">
        <v>6</v>
      </c>
      <c r="EC309" s="7">
        <v>7</v>
      </c>
      <c r="ED309" s="7">
        <v>2</v>
      </c>
      <c r="EE309" s="7">
        <v>4</v>
      </c>
      <c r="EF309" s="7">
        <v>0</v>
      </c>
      <c r="EG309" s="7">
        <v>3</v>
      </c>
      <c r="EH309" s="7">
        <v>2</v>
      </c>
      <c r="EI309" s="7">
        <v>3</v>
      </c>
      <c r="EJ309" s="7">
        <v>1</v>
      </c>
      <c r="EK309" s="7">
        <v>1</v>
      </c>
      <c r="EL309" s="7">
        <v>1</v>
      </c>
      <c r="EM309" s="7">
        <v>1</v>
      </c>
      <c r="EN309" s="7">
        <v>0</v>
      </c>
      <c r="EO309" s="7">
        <v>2</v>
      </c>
      <c r="EP309" s="7">
        <v>0</v>
      </c>
      <c r="EQ309" s="6">
        <v>16</v>
      </c>
      <c r="ER309" s="7">
        <v>8</v>
      </c>
      <c r="ES309" s="7">
        <v>9</v>
      </c>
      <c r="ET309" s="7">
        <v>3</v>
      </c>
      <c r="EU309" s="7">
        <v>51</v>
      </c>
      <c r="EV309" s="7">
        <v>117</v>
      </c>
      <c r="EW309" s="7">
        <v>128</v>
      </c>
      <c r="EX309" s="7">
        <v>145</v>
      </c>
      <c r="EY309" s="7">
        <v>103</v>
      </c>
      <c r="EZ309" s="7">
        <v>129</v>
      </c>
      <c r="FA309" s="7">
        <v>96</v>
      </c>
      <c r="FB309" s="7">
        <v>57</v>
      </c>
      <c r="FC309" s="7">
        <v>33</v>
      </c>
      <c r="FD309" s="7">
        <v>62</v>
      </c>
      <c r="FE309" s="7">
        <v>30</v>
      </c>
      <c r="FF309" s="7">
        <v>10</v>
      </c>
      <c r="FG309" s="7">
        <v>1</v>
      </c>
      <c r="FH309" s="6">
        <v>6</v>
      </c>
      <c r="FI309" s="7">
        <v>10</v>
      </c>
      <c r="FJ309" s="7">
        <v>6</v>
      </c>
      <c r="FK309" s="7">
        <v>3</v>
      </c>
      <c r="FL309" s="7">
        <v>3</v>
      </c>
      <c r="FM309" s="7">
        <v>1</v>
      </c>
      <c r="FN309" s="7">
        <v>0</v>
      </c>
      <c r="FO309" s="7">
        <v>1</v>
      </c>
      <c r="FP309" s="7">
        <v>1</v>
      </c>
      <c r="FQ309" s="7">
        <v>2</v>
      </c>
      <c r="FR309" s="7">
        <v>4</v>
      </c>
      <c r="FS309" s="7">
        <v>10</v>
      </c>
      <c r="FT309" s="7">
        <v>0</v>
      </c>
      <c r="FU309" s="7">
        <v>0</v>
      </c>
      <c r="FV309" s="7">
        <v>0</v>
      </c>
      <c r="FW309" s="7">
        <v>0</v>
      </c>
      <c r="FX309" s="7">
        <v>0</v>
      </c>
      <c r="FY309" s="6">
        <v>12</v>
      </c>
      <c r="FZ309" s="7">
        <v>19</v>
      </c>
      <c r="GA309" s="7">
        <v>24</v>
      </c>
      <c r="GB309" s="7">
        <v>21</v>
      </c>
      <c r="GC309" s="7">
        <v>15</v>
      </c>
      <c r="GD309" s="7">
        <v>0</v>
      </c>
      <c r="GE309" s="7">
        <v>1</v>
      </c>
      <c r="GF309" s="7">
        <v>1</v>
      </c>
      <c r="GG309" s="7">
        <v>0</v>
      </c>
      <c r="GH309" s="7">
        <v>1</v>
      </c>
      <c r="GI309" s="7">
        <v>0</v>
      </c>
      <c r="GJ309" s="7">
        <v>0</v>
      </c>
      <c r="GK309" s="7">
        <v>0</v>
      </c>
      <c r="GL309" s="7">
        <v>0</v>
      </c>
      <c r="GM309" s="7">
        <v>1</v>
      </c>
      <c r="GN309" s="7">
        <v>0</v>
      </c>
      <c r="GO309" s="7">
        <v>0</v>
      </c>
      <c r="GP309" s="6">
        <v>8</v>
      </c>
      <c r="GQ309" s="7">
        <v>7</v>
      </c>
      <c r="GR309" s="7">
        <v>5</v>
      </c>
      <c r="GS309" s="7">
        <v>5</v>
      </c>
      <c r="GT309" s="7">
        <v>2</v>
      </c>
      <c r="GU309" s="7">
        <v>3</v>
      </c>
      <c r="GV309" s="7">
        <v>0</v>
      </c>
      <c r="GW309" s="7">
        <v>0</v>
      </c>
      <c r="GX309" s="7">
        <v>0</v>
      </c>
      <c r="GY309" s="7">
        <v>1</v>
      </c>
      <c r="GZ309" s="7">
        <v>1</v>
      </c>
      <c r="HA309" s="7">
        <v>0</v>
      </c>
      <c r="HB309" s="7">
        <v>3</v>
      </c>
      <c r="HC309" s="7">
        <v>0</v>
      </c>
      <c r="HD309" s="7">
        <v>0</v>
      </c>
      <c r="HE309" s="7">
        <v>0</v>
      </c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2</v>
      </c>
      <c r="L310" s="18">
        <v>6</v>
      </c>
      <c r="M310" s="18">
        <v>11</v>
      </c>
      <c r="N310" s="18">
        <v>3</v>
      </c>
      <c r="O310" s="18">
        <v>4</v>
      </c>
      <c r="P310" s="18">
        <v>2</v>
      </c>
      <c r="Q310" s="18">
        <v>0</v>
      </c>
      <c r="R310" s="18">
        <v>0</v>
      </c>
      <c r="S310" s="18">
        <v>1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4</v>
      </c>
      <c r="AC310" s="7">
        <v>8</v>
      </c>
      <c r="AD310" s="7">
        <v>5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11</v>
      </c>
      <c r="BK310" s="7">
        <v>7</v>
      </c>
      <c r="BL310" s="7">
        <v>10</v>
      </c>
      <c r="BM310" s="7">
        <v>3</v>
      </c>
      <c r="BN310" s="7">
        <v>2</v>
      </c>
      <c r="BO310" s="7">
        <v>1</v>
      </c>
      <c r="BP310" s="7">
        <v>1</v>
      </c>
      <c r="BQ310" s="7">
        <v>2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9</v>
      </c>
      <c r="BY310" s="7">
        <v>4</v>
      </c>
      <c r="BZ310" s="25">
        <v>0</v>
      </c>
      <c r="CA310" s="26">
        <v>4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2</v>
      </c>
      <c r="CM310" s="25">
        <v>0</v>
      </c>
      <c r="CN310" s="25">
        <v>1</v>
      </c>
      <c r="CO310" s="25">
        <v>0</v>
      </c>
      <c r="CP310" s="25">
        <v>1</v>
      </c>
      <c r="CQ310" s="7">
        <v>1</v>
      </c>
      <c r="CR310" s="6">
        <v>4</v>
      </c>
      <c r="CS310" s="7">
        <v>3</v>
      </c>
      <c r="CT310" s="7">
        <v>4</v>
      </c>
      <c r="CU310" s="7">
        <v>1</v>
      </c>
      <c r="CV310" s="7">
        <v>10</v>
      </c>
      <c r="CW310" s="7">
        <v>10</v>
      </c>
      <c r="CX310" s="7">
        <v>4</v>
      </c>
      <c r="CY310" s="7">
        <v>7</v>
      </c>
      <c r="CZ310" s="7">
        <v>2</v>
      </c>
      <c r="DA310" s="7">
        <v>4</v>
      </c>
      <c r="DB310" s="7">
        <v>3</v>
      </c>
      <c r="DC310" s="7">
        <v>6</v>
      </c>
      <c r="DD310" s="7">
        <v>4</v>
      </c>
      <c r="DE310" s="7">
        <v>5</v>
      </c>
      <c r="DF310" s="7">
        <v>4</v>
      </c>
      <c r="DG310" s="7">
        <v>2</v>
      </c>
      <c r="DH310" s="25">
        <v>0</v>
      </c>
      <c r="DI310" s="26">
        <v>3</v>
      </c>
      <c r="DJ310" s="25">
        <v>1</v>
      </c>
      <c r="DK310" s="25">
        <v>0</v>
      </c>
      <c r="DL310" s="25">
        <v>3</v>
      </c>
      <c r="DM310" s="25">
        <v>1</v>
      </c>
      <c r="DN310" s="25">
        <v>0</v>
      </c>
      <c r="DO310" s="25">
        <v>3</v>
      </c>
      <c r="DP310" s="25">
        <v>2</v>
      </c>
      <c r="DQ310" s="25">
        <v>0</v>
      </c>
      <c r="DR310" s="25">
        <v>3</v>
      </c>
      <c r="DS310" s="25">
        <v>2</v>
      </c>
      <c r="DT310" s="25">
        <v>2</v>
      </c>
      <c r="DU310" s="25">
        <v>1</v>
      </c>
      <c r="DV310" s="25">
        <v>1</v>
      </c>
      <c r="DW310" s="25">
        <v>1</v>
      </c>
      <c r="DX310" s="25">
        <v>1</v>
      </c>
      <c r="DY310" s="7">
        <v>3</v>
      </c>
      <c r="DZ310" s="6">
        <v>4</v>
      </c>
      <c r="EA310" s="7">
        <v>4</v>
      </c>
      <c r="EB310" s="7">
        <v>3</v>
      </c>
      <c r="EC310" s="7">
        <v>2</v>
      </c>
      <c r="ED310" s="7">
        <v>4</v>
      </c>
      <c r="EE310" s="7">
        <v>3</v>
      </c>
      <c r="EF310" s="7">
        <v>4</v>
      </c>
      <c r="EG310" s="7">
        <v>1</v>
      </c>
      <c r="EH310" s="7">
        <v>1</v>
      </c>
      <c r="EI310" s="7">
        <v>1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2</v>
      </c>
      <c r="EQ310" s="6">
        <v>1</v>
      </c>
      <c r="ER310" s="7">
        <v>2</v>
      </c>
      <c r="ES310" s="7">
        <v>4</v>
      </c>
      <c r="ET310" s="7">
        <v>2</v>
      </c>
      <c r="EU310" s="7">
        <v>3</v>
      </c>
      <c r="EV310" s="7">
        <v>1</v>
      </c>
      <c r="EW310" s="7">
        <v>0</v>
      </c>
      <c r="EX310" s="7">
        <v>1</v>
      </c>
      <c r="EY310" s="7">
        <v>1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1</v>
      </c>
      <c r="FG310" s="7">
        <v>0</v>
      </c>
      <c r="FH310" s="6">
        <v>2</v>
      </c>
      <c r="FI310" s="7">
        <v>2</v>
      </c>
      <c r="FJ310" s="7">
        <v>2</v>
      </c>
      <c r="FK310" s="7">
        <v>6</v>
      </c>
      <c r="FL310" s="7">
        <v>1</v>
      </c>
      <c r="FM310" s="7">
        <v>2</v>
      </c>
      <c r="FN310" s="7">
        <v>1</v>
      </c>
      <c r="FO310" s="7">
        <v>4</v>
      </c>
      <c r="FP310" s="7">
        <v>1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>
        <v>0</v>
      </c>
      <c r="FY310" s="6">
        <v>0</v>
      </c>
      <c r="FZ310" s="7">
        <v>1</v>
      </c>
      <c r="GA310" s="7">
        <v>4</v>
      </c>
      <c r="GB310" s="7">
        <v>3</v>
      </c>
      <c r="GC310" s="7">
        <v>3</v>
      </c>
      <c r="GD310" s="7">
        <v>0</v>
      </c>
      <c r="GE310" s="7">
        <v>0</v>
      </c>
      <c r="GF310" s="7">
        <v>0</v>
      </c>
      <c r="GG310" s="7">
        <v>0</v>
      </c>
      <c r="GH310" s="7">
        <v>0</v>
      </c>
      <c r="GI310" s="7">
        <v>0</v>
      </c>
      <c r="GJ310" s="7">
        <v>0</v>
      </c>
      <c r="GK310" s="7">
        <v>0</v>
      </c>
      <c r="GL310" s="7">
        <v>0</v>
      </c>
      <c r="GM310" s="7">
        <v>0</v>
      </c>
      <c r="GN310" s="7">
        <v>0</v>
      </c>
      <c r="GO310" s="7">
        <v>0</v>
      </c>
      <c r="GP310" s="6">
        <v>7</v>
      </c>
      <c r="GQ310" s="7">
        <v>3</v>
      </c>
      <c r="GR310" s="7">
        <v>2</v>
      </c>
      <c r="GS310" s="7">
        <v>2</v>
      </c>
      <c r="GT310" s="7">
        <v>0</v>
      </c>
      <c r="GU310" s="7">
        <v>2</v>
      </c>
      <c r="GV310" s="7">
        <v>0</v>
      </c>
      <c r="GW310" s="7">
        <v>2</v>
      </c>
      <c r="GX310" s="7">
        <v>0</v>
      </c>
      <c r="GY310" s="7">
        <v>1</v>
      </c>
      <c r="GZ310" s="7">
        <v>0</v>
      </c>
      <c r="HA310" s="7">
        <v>0</v>
      </c>
      <c r="HB310" s="7">
        <v>0</v>
      </c>
      <c r="HC310" s="7">
        <v>0</v>
      </c>
      <c r="HD310" s="7">
        <v>1</v>
      </c>
      <c r="HE310" s="7">
        <v>0</v>
      </c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1</v>
      </c>
      <c r="CS311" s="7">
        <v>1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0</v>
      </c>
      <c r="DJ311" s="25">
        <v>3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1</v>
      </c>
      <c r="DZ311" s="6">
        <v>1</v>
      </c>
      <c r="EA311" s="7">
        <v>5</v>
      </c>
      <c r="EB311" s="7">
        <v>1</v>
      </c>
      <c r="EC311" s="7">
        <v>3</v>
      </c>
      <c r="ED311" s="7">
        <v>1</v>
      </c>
      <c r="EE311" s="7">
        <v>2</v>
      </c>
      <c r="EF311" s="7">
        <v>3</v>
      </c>
      <c r="EG311" s="7">
        <v>3</v>
      </c>
      <c r="EH311" s="7">
        <v>0</v>
      </c>
      <c r="EI311" s="7">
        <v>3</v>
      </c>
      <c r="EJ311" s="7">
        <v>0</v>
      </c>
      <c r="EK311" s="7">
        <v>1</v>
      </c>
      <c r="EL311" s="7">
        <v>2</v>
      </c>
      <c r="EM311" s="7">
        <v>0</v>
      </c>
      <c r="EN311" s="7">
        <v>1</v>
      </c>
      <c r="EO311" s="7">
        <v>0</v>
      </c>
      <c r="EP311" s="7">
        <v>0</v>
      </c>
      <c r="EQ311" s="6">
        <v>4</v>
      </c>
      <c r="ER311" s="7">
        <v>0</v>
      </c>
      <c r="ES311" s="7">
        <v>1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2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>
        <v>1</v>
      </c>
      <c r="FY311" s="6">
        <v>0</v>
      </c>
      <c r="FZ311" s="7">
        <v>3</v>
      </c>
      <c r="GA311" s="7">
        <v>1</v>
      </c>
      <c r="GB311" s="7">
        <v>0</v>
      </c>
      <c r="GC311" s="7">
        <v>0</v>
      </c>
      <c r="GD311" s="7">
        <v>0</v>
      </c>
      <c r="GE311" s="7">
        <v>0</v>
      </c>
      <c r="GF311" s="7">
        <v>0</v>
      </c>
      <c r="GG311" s="7">
        <v>0</v>
      </c>
      <c r="GH311" s="7">
        <v>0</v>
      </c>
      <c r="GI311" s="7">
        <v>0</v>
      </c>
      <c r="GJ311" s="7">
        <v>0</v>
      </c>
      <c r="GK311" s="7">
        <v>0</v>
      </c>
      <c r="GL311" s="7">
        <v>0</v>
      </c>
      <c r="GM311" s="7">
        <v>0</v>
      </c>
      <c r="GN311" s="7">
        <v>0</v>
      </c>
      <c r="GO311" s="7">
        <v>0</v>
      </c>
      <c r="GP311" s="6">
        <v>2</v>
      </c>
      <c r="GQ311" s="7">
        <v>0</v>
      </c>
      <c r="GR311" s="7">
        <v>0</v>
      </c>
      <c r="GS311" s="7">
        <v>1</v>
      </c>
      <c r="GT311" s="7">
        <v>0</v>
      </c>
      <c r="GU311" s="7">
        <v>0</v>
      </c>
      <c r="GV311" s="7">
        <v>0</v>
      </c>
      <c r="GW311" s="7">
        <v>0</v>
      </c>
      <c r="GX311" s="7">
        <v>0</v>
      </c>
      <c r="GY311" s="7">
        <v>0</v>
      </c>
      <c r="GZ311" s="7">
        <v>0</v>
      </c>
      <c r="HA311" s="7">
        <v>0</v>
      </c>
      <c r="HB311" s="7">
        <v>0</v>
      </c>
      <c r="HC311" s="7">
        <v>0</v>
      </c>
      <c r="HD311" s="7">
        <v>0</v>
      </c>
      <c r="HE311" s="7">
        <v>0</v>
      </c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0</v>
      </c>
      <c r="DK312" s="25">
        <v>1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2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0</v>
      </c>
      <c r="ES312" s="7">
        <v>1</v>
      </c>
      <c r="ET312" s="7">
        <v>0</v>
      </c>
      <c r="EU312" s="7">
        <v>0</v>
      </c>
      <c r="EV312" s="7">
        <v>0</v>
      </c>
      <c r="EW312" s="7">
        <v>1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1</v>
      </c>
      <c r="FI312" s="7">
        <v>0</v>
      </c>
      <c r="FJ312" s="7">
        <v>1</v>
      </c>
      <c r="FK312" s="7">
        <v>2</v>
      </c>
      <c r="FL312" s="7">
        <v>0</v>
      </c>
      <c r="FM312" s="7">
        <v>0</v>
      </c>
      <c r="FN312" s="7">
        <v>0</v>
      </c>
      <c r="FO312" s="7">
        <v>0</v>
      </c>
      <c r="FP312" s="7">
        <v>0</v>
      </c>
      <c r="FQ312" s="7">
        <v>0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>
        <v>0</v>
      </c>
      <c r="FY312" s="6">
        <v>0</v>
      </c>
      <c r="FZ312" s="7">
        <v>0</v>
      </c>
      <c r="GA312" s="7">
        <v>0</v>
      </c>
      <c r="GB312" s="7">
        <v>0</v>
      </c>
      <c r="GC312" s="7">
        <v>0</v>
      </c>
      <c r="GD312" s="7">
        <v>0</v>
      </c>
      <c r="GE312" s="7">
        <v>0</v>
      </c>
      <c r="GF312" s="7">
        <v>0</v>
      </c>
      <c r="GG312" s="7">
        <v>0</v>
      </c>
      <c r="GH312" s="7">
        <v>0</v>
      </c>
      <c r="GI312" s="7">
        <v>0</v>
      </c>
      <c r="GJ312" s="7">
        <v>0</v>
      </c>
      <c r="GK312" s="7">
        <v>0</v>
      </c>
      <c r="GL312" s="7">
        <v>0</v>
      </c>
      <c r="GM312" s="7">
        <v>0</v>
      </c>
      <c r="GN312" s="7">
        <v>0</v>
      </c>
      <c r="GO312" s="7">
        <v>0</v>
      </c>
      <c r="GP312" s="6">
        <v>0</v>
      </c>
      <c r="GQ312" s="7">
        <v>0</v>
      </c>
      <c r="GR312" s="7">
        <v>0</v>
      </c>
      <c r="GS312" s="7">
        <v>0</v>
      </c>
      <c r="GT312" s="7">
        <v>0</v>
      </c>
      <c r="GU312" s="7">
        <v>0</v>
      </c>
      <c r="GV312" s="7">
        <v>0</v>
      </c>
      <c r="GW312" s="7">
        <v>0</v>
      </c>
      <c r="GX312" s="7">
        <v>0</v>
      </c>
      <c r="GY312" s="7">
        <v>0</v>
      </c>
      <c r="GZ312" s="7">
        <v>0</v>
      </c>
      <c r="HA312" s="7">
        <v>0</v>
      </c>
      <c r="HB312" s="7">
        <v>0</v>
      </c>
      <c r="HC312" s="7">
        <v>0</v>
      </c>
      <c r="HD312" s="7">
        <v>0</v>
      </c>
      <c r="HE312" s="7">
        <v>0</v>
      </c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5</v>
      </c>
      <c r="CB313" s="25">
        <v>2</v>
      </c>
      <c r="CC313" s="25">
        <v>2</v>
      </c>
      <c r="CD313" s="25">
        <v>2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5</v>
      </c>
      <c r="CS313" s="7">
        <v>2</v>
      </c>
      <c r="CT313" s="7">
        <v>0</v>
      </c>
      <c r="CU313" s="7">
        <v>3</v>
      </c>
      <c r="CV313" s="7">
        <v>3</v>
      </c>
      <c r="CW313" s="7">
        <v>2</v>
      </c>
      <c r="CX313" s="7">
        <v>4</v>
      </c>
      <c r="CY313" s="7">
        <v>3</v>
      </c>
      <c r="CZ313" s="7">
        <v>1</v>
      </c>
      <c r="DA313" s="7">
        <v>2</v>
      </c>
      <c r="DB313" s="7">
        <v>1</v>
      </c>
      <c r="DC313" s="7">
        <v>1</v>
      </c>
      <c r="DD313" s="7">
        <v>1</v>
      </c>
      <c r="DE313" s="7">
        <v>1</v>
      </c>
      <c r="DF313" s="7">
        <v>3</v>
      </c>
      <c r="DG313" s="7">
        <v>3</v>
      </c>
      <c r="DH313" s="25">
        <v>0</v>
      </c>
      <c r="DI313" s="26">
        <v>1</v>
      </c>
      <c r="DJ313" s="25">
        <v>1</v>
      </c>
      <c r="DK313" s="25">
        <v>4</v>
      </c>
      <c r="DL313" s="25">
        <v>1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3</v>
      </c>
      <c r="DT313" s="25">
        <v>0</v>
      </c>
      <c r="DU313" s="25">
        <v>3</v>
      </c>
      <c r="DV313" s="25">
        <v>0</v>
      </c>
      <c r="DW313" s="25">
        <v>1</v>
      </c>
      <c r="DX313" s="25">
        <v>0</v>
      </c>
      <c r="DY313" s="7">
        <v>0</v>
      </c>
      <c r="DZ313" s="6">
        <v>3</v>
      </c>
      <c r="EA313" s="7">
        <v>2</v>
      </c>
      <c r="EB313" s="7">
        <v>6</v>
      </c>
      <c r="EC313" s="7">
        <v>7</v>
      </c>
      <c r="ED313" s="7">
        <v>10</v>
      </c>
      <c r="EE313" s="7">
        <v>8</v>
      </c>
      <c r="EF313" s="7">
        <v>10</v>
      </c>
      <c r="EG313" s="7">
        <v>7</v>
      </c>
      <c r="EH313" s="7">
        <v>6</v>
      </c>
      <c r="EI313" s="7">
        <v>7</v>
      </c>
      <c r="EJ313" s="7">
        <v>1</v>
      </c>
      <c r="EK313" s="7">
        <v>0</v>
      </c>
      <c r="EL313" s="7">
        <v>1</v>
      </c>
      <c r="EM313" s="7">
        <v>0</v>
      </c>
      <c r="EN313" s="7">
        <v>0</v>
      </c>
      <c r="EO313" s="7">
        <v>0</v>
      </c>
      <c r="EP313" s="7">
        <v>1</v>
      </c>
      <c r="EQ313" s="6">
        <v>3</v>
      </c>
      <c r="ER313" s="7">
        <v>2</v>
      </c>
      <c r="ES313" s="7">
        <v>4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2</v>
      </c>
      <c r="FI313" s="7">
        <v>0</v>
      </c>
      <c r="FJ313" s="7">
        <v>0</v>
      </c>
      <c r="FK313" s="7">
        <v>2</v>
      </c>
      <c r="FL313" s="7">
        <v>0</v>
      </c>
      <c r="FM313" s="7">
        <v>0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>
        <v>0</v>
      </c>
      <c r="FY313" s="6">
        <v>0</v>
      </c>
      <c r="FZ313" s="7">
        <v>0</v>
      </c>
      <c r="GA313" s="7">
        <v>2</v>
      </c>
      <c r="GB313" s="7">
        <v>2</v>
      </c>
      <c r="GC313" s="7">
        <v>2</v>
      </c>
      <c r="GD313" s="7">
        <v>0</v>
      </c>
      <c r="GE313" s="7">
        <v>0</v>
      </c>
      <c r="GF313" s="7">
        <v>0</v>
      </c>
      <c r="GG313" s="7">
        <v>0</v>
      </c>
      <c r="GH313" s="7">
        <v>0</v>
      </c>
      <c r="GI313" s="7">
        <v>0</v>
      </c>
      <c r="GJ313" s="7">
        <v>0</v>
      </c>
      <c r="GK313" s="7">
        <v>0</v>
      </c>
      <c r="GL313" s="7">
        <v>0</v>
      </c>
      <c r="GM313" s="7">
        <v>0</v>
      </c>
      <c r="GN313" s="7">
        <v>0</v>
      </c>
      <c r="GO313" s="7">
        <v>0</v>
      </c>
      <c r="GP313" s="6">
        <v>0</v>
      </c>
      <c r="GQ313" s="7">
        <v>0</v>
      </c>
      <c r="GR313" s="7">
        <v>0</v>
      </c>
      <c r="GS313" s="7">
        <v>0</v>
      </c>
      <c r="GT313" s="7">
        <v>0</v>
      </c>
      <c r="GU313" s="7">
        <v>0</v>
      </c>
      <c r="GV313" s="7">
        <v>0</v>
      </c>
      <c r="GW313" s="7">
        <v>0</v>
      </c>
      <c r="GX313" s="7">
        <v>0</v>
      </c>
      <c r="GY313" s="7">
        <v>0</v>
      </c>
      <c r="GZ313" s="7">
        <v>0</v>
      </c>
      <c r="HA313" s="7">
        <v>0</v>
      </c>
      <c r="HB313" s="7">
        <v>0</v>
      </c>
      <c r="HC313" s="7">
        <v>0</v>
      </c>
      <c r="HD313" s="7">
        <v>0</v>
      </c>
      <c r="HE313" s="7">
        <v>0</v>
      </c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3</v>
      </c>
      <c r="CT314" s="7">
        <v>0</v>
      </c>
      <c r="CU314" s="7">
        <v>2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3</v>
      </c>
      <c r="DK314" s="25">
        <v>0</v>
      </c>
      <c r="DL314" s="25">
        <v>1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1</v>
      </c>
      <c r="DT314" s="25">
        <v>3</v>
      </c>
      <c r="DU314" s="25">
        <v>2</v>
      </c>
      <c r="DV314" s="25">
        <v>2</v>
      </c>
      <c r="DW314" s="25">
        <v>2</v>
      </c>
      <c r="DX314" s="25">
        <v>2</v>
      </c>
      <c r="DY314" s="7">
        <v>0</v>
      </c>
      <c r="DZ314" s="6">
        <v>0</v>
      </c>
      <c r="EA314" s="7">
        <v>1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3</v>
      </c>
      <c r="ER314" s="7">
        <v>0</v>
      </c>
      <c r="ES314" s="7">
        <v>2</v>
      </c>
      <c r="ET314" s="7">
        <v>2</v>
      </c>
      <c r="EU314" s="7">
        <v>8</v>
      </c>
      <c r="EV314" s="7">
        <v>4</v>
      </c>
      <c r="EW314" s="7">
        <v>4</v>
      </c>
      <c r="EX314" s="7">
        <v>3</v>
      </c>
      <c r="EY314" s="7">
        <v>2</v>
      </c>
      <c r="EZ314" s="7">
        <v>3</v>
      </c>
      <c r="FA314" s="7">
        <v>2</v>
      </c>
      <c r="FB314" s="7">
        <v>5</v>
      </c>
      <c r="FC314" s="7">
        <v>4</v>
      </c>
      <c r="FD314" s="7">
        <v>2</v>
      </c>
      <c r="FE314" s="7">
        <v>0</v>
      </c>
      <c r="FF314" s="7">
        <v>0</v>
      </c>
      <c r="FG314" s="7">
        <v>0</v>
      </c>
      <c r="FH314" s="6">
        <v>1</v>
      </c>
      <c r="FI314" s="7">
        <v>1</v>
      </c>
      <c r="FJ314" s="7">
        <v>0</v>
      </c>
      <c r="FK314" s="7">
        <v>0</v>
      </c>
      <c r="FL314" s="7">
        <v>1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>
        <v>0</v>
      </c>
      <c r="FY314" s="6">
        <v>2</v>
      </c>
      <c r="FZ314" s="7">
        <v>1</v>
      </c>
      <c r="GA314" s="7">
        <v>2</v>
      </c>
      <c r="GB314" s="7">
        <v>0</v>
      </c>
      <c r="GC314" s="7">
        <v>0</v>
      </c>
      <c r="GD314" s="7">
        <v>0</v>
      </c>
      <c r="GE314" s="7">
        <v>0</v>
      </c>
      <c r="GF314" s="7">
        <v>0</v>
      </c>
      <c r="GG314" s="7">
        <v>0</v>
      </c>
      <c r="GH314" s="7">
        <v>0</v>
      </c>
      <c r="GI314" s="7">
        <v>0</v>
      </c>
      <c r="GJ314" s="7">
        <v>0</v>
      </c>
      <c r="GK314" s="7">
        <v>0</v>
      </c>
      <c r="GL314" s="7">
        <v>0</v>
      </c>
      <c r="GM314" s="7">
        <v>0</v>
      </c>
      <c r="GN314" s="7">
        <v>0</v>
      </c>
      <c r="GO314" s="7">
        <v>0</v>
      </c>
      <c r="GP314" s="6">
        <v>2</v>
      </c>
      <c r="GQ314" s="7">
        <v>0</v>
      </c>
      <c r="GR314" s="7">
        <v>0</v>
      </c>
      <c r="GS314" s="7">
        <v>0</v>
      </c>
      <c r="GT314" s="7">
        <v>0</v>
      </c>
      <c r="GU314" s="7">
        <v>0</v>
      </c>
      <c r="GV314" s="7">
        <v>0</v>
      </c>
      <c r="GW314" s="7">
        <v>0</v>
      </c>
      <c r="GX314" s="7">
        <v>0</v>
      </c>
      <c r="GY314" s="7">
        <v>0</v>
      </c>
      <c r="GZ314" s="7">
        <v>0</v>
      </c>
      <c r="HA314" s="7">
        <v>0</v>
      </c>
      <c r="HB314" s="7">
        <v>0</v>
      </c>
      <c r="HC314" s="7">
        <v>0</v>
      </c>
      <c r="HD314" s="7">
        <v>0</v>
      </c>
      <c r="HE314" s="7">
        <v>0</v>
      </c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1</v>
      </c>
      <c r="P315" s="18">
        <v>2</v>
      </c>
      <c r="Q315" s="18">
        <v>1</v>
      </c>
      <c r="R315" s="18">
        <v>0</v>
      </c>
      <c r="S315" s="18">
        <v>2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4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1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2</v>
      </c>
      <c r="CD315" s="25">
        <v>0</v>
      </c>
      <c r="CE315" s="25">
        <v>1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1</v>
      </c>
      <c r="CR315" s="6">
        <v>8</v>
      </c>
      <c r="CS315" s="7">
        <v>8</v>
      </c>
      <c r="CT315" s="7">
        <v>10</v>
      </c>
      <c r="CU315" s="7">
        <v>4</v>
      </c>
      <c r="CV315" s="7">
        <v>8</v>
      </c>
      <c r="CW315" s="7">
        <v>6</v>
      </c>
      <c r="CX315" s="7">
        <v>8</v>
      </c>
      <c r="CY315" s="7">
        <v>3</v>
      </c>
      <c r="CZ315" s="7">
        <v>7</v>
      </c>
      <c r="DA315" s="7">
        <v>8</v>
      </c>
      <c r="DB315" s="7">
        <v>2</v>
      </c>
      <c r="DC315" s="7">
        <v>3</v>
      </c>
      <c r="DD315" s="7">
        <v>2</v>
      </c>
      <c r="DE315" s="7">
        <v>2</v>
      </c>
      <c r="DF315" s="7">
        <v>3</v>
      </c>
      <c r="DG315" s="7">
        <v>1</v>
      </c>
      <c r="DH315" s="25">
        <v>0</v>
      </c>
      <c r="DI315" s="26">
        <v>2</v>
      </c>
      <c r="DJ315" s="25">
        <v>5</v>
      </c>
      <c r="DK315" s="25">
        <v>0</v>
      </c>
      <c r="DL315" s="25">
        <v>1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1</v>
      </c>
      <c r="EA315" s="7">
        <v>0</v>
      </c>
      <c r="EB315" s="7">
        <v>1</v>
      </c>
      <c r="EC315" s="7">
        <v>0</v>
      </c>
      <c r="ED315" s="7">
        <v>1</v>
      </c>
      <c r="EE315" s="7">
        <v>0</v>
      </c>
      <c r="EF315" s="7">
        <v>0</v>
      </c>
      <c r="EG315" s="7">
        <v>0</v>
      </c>
      <c r="EH315" s="7">
        <v>1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3</v>
      </c>
      <c r="ER315" s="7">
        <v>1</v>
      </c>
      <c r="ES315" s="7">
        <v>3</v>
      </c>
      <c r="ET315" s="7">
        <v>1</v>
      </c>
      <c r="EU315" s="7">
        <v>9</v>
      </c>
      <c r="EV315" s="7">
        <v>4</v>
      </c>
      <c r="EW315" s="7">
        <v>7</v>
      </c>
      <c r="EX315" s="7">
        <v>5</v>
      </c>
      <c r="EY315" s="7">
        <v>4</v>
      </c>
      <c r="EZ315" s="7">
        <v>1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3</v>
      </c>
      <c r="FI315" s="7">
        <v>3</v>
      </c>
      <c r="FJ315" s="7">
        <v>2</v>
      </c>
      <c r="FK315" s="7">
        <v>2</v>
      </c>
      <c r="FL315" s="7">
        <v>0</v>
      </c>
      <c r="FM315" s="7">
        <v>4</v>
      </c>
      <c r="FN315" s="7">
        <v>2</v>
      </c>
      <c r="FO315" s="7">
        <v>1</v>
      </c>
      <c r="FP315" s="7">
        <v>0</v>
      </c>
      <c r="FQ315" s="7">
        <v>2</v>
      </c>
      <c r="FR315" s="7">
        <v>3</v>
      </c>
      <c r="FS315" s="7">
        <v>1</v>
      </c>
      <c r="FT315" s="7">
        <v>0</v>
      </c>
      <c r="FU315" s="7">
        <v>0</v>
      </c>
      <c r="FV315" s="7">
        <v>0</v>
      </c>
      <c r="FW315" s="7">
        <v>0</v>
      </c>
      <c r="FX315" s="7">
        <v>0</v>
      </c>
      <c r="FY315" s="6">
        <v>2</v>
      </c>
      <c r="FZ315" s="7">
        <v>0</v>
      </c>
      <c r="GA315" s="7">
        <v>1</v>
      </c>
      <c r="GB315" s="7">
        <v>2</v>
      </c>
      <c r="GC315" s="7">
        <v>0</v>
      </c>
      <c r="GD315" s="7">
        <v>0</v>
      </c>
      <c r="GE315" s="7">
        <v>0</v>
      </c>
      <c r="GF315" s="7">
        <v>0</v>
      </c>
      <c r="GG315" s="7">
        <v>0</v>
      </c>
      <c r="GH315" s="7">
        <v>0</v>
      </c>
      <c r="GI315" s="7">
        <v>0</v>
      </c>
      <c r="GJ315" s="7">
        <v>0</v>
      </c>
      <c r="GK315" s="7">
        <v>0</v>
      </c>
      <c r="GL315" s="7">
        <v>0</v>
      </c>
      <c r="GM315" s="7">
        <v>0</v>
      </c>
      <c r="GN315" s="7">
        <v>0</v>
      </c>
      <c r="GO315" s="7">
        <v>0</v>
      </c>
      <c r="GP315" s="6">
        <v>0</v>
      </c>
      <c r="GQ315" s="7">
        <v>0</v>
      </c>
      <c r="GR315" s="7">
        <v>0</v>
      </c>
      <c r="GS315" s="7">
        <v>0</v>
      </c>
      <c r="GT315" s="7">
        <v>0</v>
      </c>
      <c r="GU315" s="7">
        <v>0</v>
      </c>
      <c r="GV315" s="7">
        <v>0</v>
      </c>
      <c r="GW315" s="7">
        <v>0</v>
      </c>
      <c r="GX315" s="7">
        <v>0</v>
      </c>
      <c r="GY315" s="7">
        <v>0</v>
      </c>
      <c r="GZ315" s="7">
        <v>0</v>
      </c>
      <c r="HA315" s="7">
        <v>0</v>
      </c>
      <c r="HB315" s="7">
        <v>0</v>
      </c>
      <c r="HC315" s="7">
        <v>0</v>
      </c>
      <c r="HD315" s="7">
        <v>0</v>
      </c>
      <c r="HE315" s="7">
        <v>0</v>
      </c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3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4</v>
      </c>
      <c r="AI316" s="7">
        <v>4</v>
      </c>
      <c r="AJ316" s="7">
        <v>3</v>
      </c>
      <c r="AK316" s="7">
        <v>3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7</v>
      </c>
      <c r="AT316" s="25">
        <v>3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1</v>
      </c>
      <c r="BK316" s="7">
        <v>1</v>
      </c>
      <c r="BL316" s="7">
        <v>1</v>
      </c>
      <c r="BM316" s="7">
        <v>1</v>
      </c>
      <c r="BN316" s="7">
        <v>0</v>
      </c>
      <c r="BO316" s="7">
        <v>1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1</v>
      </c>
      <c r="CC316" s="25">
        <v>0</v>
      </c>
      <c r="CD316" s="25">
        <v>1</v>
      </c>
      <c r="CE316" s="25">
        <v>0</v>
      </c>
      <c r="CF316" s="25">
        <v>0</v>
      </c>
      <c r="CG316" s="25">
        <v>0</v>
      </c>
      <c r="CH316" s="25">
        <v>0</v>
      </c>
      <c r="CI316" s="25">
        <v>1</v>
      </c>
      <c r="CJ316" s="25">
        <v>0</v>
      </c>
      <c r="CK316" s="25">
        <v>0</v>
      </c>
      <c r="CL316" s="25">
        <v>1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0</v>
      </c>
      <c r="CU316" s="7">
        <v>4</v>
      </c>
      <c r="CV316" s="7">
        <v>3</v>
      </c>
      <c r="CW316" s="7">
        <v>0</v>
      </c>
      <c r="CX316" s="7">
        <v>4</v>
      </c>
      <c r="CY316" s="7">
        <v>3</v>
      </c>
      <c r="CZ316" s="7">
        <v>4</v>
      </c>
      <c r="DA316" s="7">
        <v>3</v>
      </c>
      <c r="DB316" s="7">
        <v>14</v>
      </c>
      <c r="DC316" s="7">
        <v>18</v>
      </c>
      <c r="DD316" s="7">
        <v>22</v>
      </c>
      <c r="DE316" s="7">
        <v>19</v>
      </c>
      <c r="DF316" s="7">
        <v>19</v>
      </c>
      <c r="DG316" s="7">
        <v>8</v>
      </c>
      <c r="DH316" s="25">
        <v>0</v>
      </c>
      <c r="DI316" s="26">
        <v>3</v>
      </c>
      <c r="DJ316" s="25">
        <v>5</v>
      </c>
      <c r="DK316" s="25">
        <v>11</v>
      </c>
      <c r="DL316" s="25">
        <v>13</v>
      </c>
      <c r="DM316" s="25">
        <v>14</v>
      </c>
      <c r="DN316" s="25">
        <v>13</v>
      </c>
      <c r="DO316" s="25">
        <v>11</v>
      </c>
      <c r="DP316" s="25">
        <v>12</v>
      </c>
      <c r="DQ316" s="25">
        <v>16</v>
      </c>
      <c r="DR316" s="25">
        <v>10</v>
      </c>
      <c r="DS316" s="25">
        <v>8</v>
      </c>
      <c r="DT316" s="25">
        <v>4</v>
      </c>
      <c r="DU316" s="25">
        <v>3</v>
      </c>
      <c r="DV316" s="25">
        <v>2</v>
      </c>
      <c r="DW316" s="25">
        <v>3</v>
      </c>
      <c r="DX316" s="25">
        <v>1</v>
      </c>
      <c r="DY316" s="7">
        <v>0</v>
      </c>
      <c r="DZ316" s="6">
        <v>1</v>
      </c>
      <c r="EA316" s="7">
        <v>0</v>
      </c>
      <c r="EB316" s="7">
        <v>0</v>
      </c>
      <c r="EC316" s="7">
        <v>1</v>
      </c>
      <c r="ED316" s="7">
        <v>1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0</v>
      </c>
      <c r="ER316" s="7">
        <v>0</v>
      </c>
      <c r="ES316" s="7">
        <v>1</v>
      </c>
      <c r="ET316" s="7">
        <v>0</v>
      </c>
      <c r="EU316" s="7">
        <v>2</v>
      </c>
      <c r="EV316" s="7">
        <v>0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1</v>
      </c>
      <c r="FI316" s="7">
        <v>0</v>
      </c>
      <c r="FJ316" s="7">
        <v>1</v>
      </c>
      <c r="FK316" s="7">
        <v>2</v>
      </c>
      <c r="FL316" s="7">
        <v>0</v>
      </c>
      <c r="FM316" s="7">
        <v>0</v>
      </c>
      <c r="FN316" s="7">
        <v>0</v>
      </c>
      <c r="FO316" s="7">
        <v>0</v>
      </c>
      <c r="FP316" s="7">
        <v>0</v>
      </c>
      <c r="FQ316" s="7">
        <v>0</v>
      </c>
      <c r="FR316" s="7">
        <v>0</v>
      </c>
      <c r="FS316" s="7">
        <v>0</v>
      </c>
      <c r="FT316" s="7">
        <v>1</v>
      </c>
      <c r="FU316" s="7">
        <v>0</v>
      </c>
      <c r="FV316" s="7">
        <v>0</v>
      </c>
      <c r="FW316" s="7">
        <v>0</v>
      </c>
      <c r="FX316" s="7">
        <v>0</v>
      </c>
      <c r="FY316" s="6">
        <v>0</v>
      </c>
      <c r="FZ316" s="7">
        <v>0</v>
      </c>
      <c r="GA316" s="7">
        <v>0</v>
      </c>
      <c r="GB316" s="7">
        <v>0</v>
      </c>
      <c r="GC316" s="7">
        <v>0</v>
      </c>
      <c r="GD316" s="7">
        <v>0</v>
      </c>
      <c r="GE316" s="7">
        <v>0</v>
      </c>
      <c r="GF316" s="7">
        <v>0</v>
      </c>
      <c r="GG316" s="7">
        <v>0</v>
      </c>
      <c r="GH316" s="7">
        <v>0</v>
      </c>
      <c r="GI316" s="7">
        <v>0</v>
      </c>
      <c r="GJ316" s="7">
        <v>0</v>
      </c>
      <c r="GK316" s="7">
        <v>0</v>
      </c>
      <c r="GL316" s="7">
        <v>0</v>
      </c>
      <c r="GM316" s="7">
        <v>0</v>
      </c>
      <c r="GN316" s="7">
        <v>0</v>
      </c>
      <c r="GO316" s="7">
        <v>0</v>
      </c>
      <c r="GP316" s="6">
        <v>0</v>
      </c>
      <c r="GQ316" s="7">
        <v>0</v>
      </c>
      <c r="GR316" s="7">
        <v>0</v>
      </c>
      <c r="GS316" s="7">
        <v>0</v>
      </c>
      <c r="GT316" s="7">
        <v>0</v>
      </c>
      <c r="GU316" s="7">
        <v>0</v>
      </c>
      <c r="GV316" s="7">
        <v>0</v>
      </c>
      <c r="GW316" s="7">
        <v>0</v>
      </c>
      <c r="GX316" s="7">
        <v>0</v>
      </c>
      <c r="GY316" s="7">
        <v>0</v>
      </c>
      <c r="GZ316" s="7">
        <v>0</v>
      </c>
      <c r="HA316" s="7">
        <v>0</v>
      </c>
      <c r="HB316" s="7">
        <v>0</v>
      </c>
      <c r="HC316" s="7">
        <v>0</v>
      </c>
      <c r="HD316" s="7">
        <v>0</v>
      </c>
      <c r="HE316" s="7">
        <v>0</v>
      </c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11</v>
      </c>
      <c r="DJ317" s="25">
        <v>5</v>
      </c>
      <c r="DK317" s="25">
        <v>7</v>
      </c>
      <c r="DL317" s="25">
        <v>25</v>
      </c>
      <c r="DM317" s="25">
        <v>9</v>
      </c>
      <c r="DN317" s="25">
        <v>16</v>
      </c>
      <c r="DO317" s="25">
        <v>17</v>
      </c>
      <c r="DP317" s="25">
        <v>17</v>
      </c>
      <c r="DQ317" s="25">
        <v>16</v>
      </c>
      <c r="DR317" s="25">
        <v>18</v>
      </c>
      <c r="DS317" s="25">
        <v>18</v>
      </c>
      <c r="DT317" s="25">
        <v>15</v>
      </c>
      <c r="DU317" s="25">
        <v>16</v>
      </c>
      <c r="DV317" s="25">
        <v>14</v>
      </c>
      <c r="DW317" s="25">
        <v>12</v>
      </c>
      <c r="DX317" s="25">
        <v>3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0</v>
      </c>
      <c r="FI317" s="7">
        <v>1</v>
      </c>
      <c r="FJ317" s="7">
        <v>0</v>
      </c>
      <c r="FK317" s="7">
        <v>1</v>
      </c>
      <c r="FL317" s="7">
        <v>0</v>
      </c>
      <c r="FM317" s="7">
        <v>0</v>
      </c>
      <c r="FN317" s="7">
        <v>0</v>
      </c>
      <c r="FO317" s="7">
        <v>0</v>
      </c>
      <c r="FP317" s="7">
        <v>0</v>
      </c>
      <c r="FQ317" s="7">
        <v>0</v>
      </c>
      <c r="FR317" s="7">
        <v>0</v>
      </c>
      <c r="FS317" s="7">
        <v>0</v>
      </c>
      <c r="FT317" s="7">
        <v>0</v>
      </c>
      <c r="FU317" s="7">
        <v>0</v>
      </c>
      <c r="FV317" s="7">
        <v>0</v>
      </c>
      <c r="FW317" s="7">
        <v>0</v>
      </c>
      <c r="FX317" s="7">
        <v>0</v>
      </c>
      <c r="FY317" s="6">
        <v>0</v>
      </c>
      <c r="FZ317" s="7">
        <v>0</v>
      </c>
      <c r="GA317" s="7">
        <v>1</v>
      </c>
      <c r="GB317" s="7">
        <v>0</v>
      </c>
      <c r="GC317" s="7">
        <v>0</v>
      </c>
      <c r="GD317" s="7">
        <v>0</v>
      </c>
      <c r="GE317" s="7">
        <v>0</v>
      </c>
      <c r="GF317" s="7">
        <v>0</v>
      </c>
      <c r="GG317" s="7">
        <v>0</v>
      </c>
      <c r="GH317" s="7">
        <v>0</v>
      </c>
      <c r="GI317" s="7">
        <v>0</v>
      </c>
      <c r="GJ317" s="7">
        <v>0</v>
      </c>
      <c r="GK317" s="7">
        <v>0</v>
      </c>
      <c r="GL317" s="7">
        <v>0</v>
      </c>
      <c r="GM317" s="7">
        <v>0</v>
      </c>
      <c r="GN317" s="7">
        <v>0</v>
      </c>
      <c r="GO317" s="7">
        <v>0</v>
      </c>
      <c r="GP317" s="6">
        <v>0</v>
      </c>
      <c r="GQ317" s="7">
        <v>0</v>
      </c>
      <c r="GR317" s="7">
        <v>0</v>
      </c>
      <c r="GS317" s="7">
        <v>0</v>
      </c>
      <c r="GT317" s="7">
        <v>0</v>
      </c>
      <c r="GU317" s="7">
        <v>0</v>
      </c>
      <c r="GV317" s="7">
        <v>0</v>
      </c>
      <c r="GW317" s="7">
        <v>0</v>
      </c>
      <c r="GX317" s="7">
        <v>0</v>
      </c>
      <c r="GY317" s="7">
        <v>0</v>
      </c>
      <c r="GZ317" s="7">
        <v>0</v>
      </c>
      <c r="HA317" s="7">
        <v>0</v>
      </c>
      <c r="HB317" s="7">
        <v>0</v>
      </c>
      <c r="HC317" s="7">
        <v>0</v>
      </c>
      <c r="HD317" s="7">
        <v>0</v>
      </c>
      <c r="HE317" s="7">
        <v>0</v>
      </c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2</v>
      </c>
      <c r="CS318" s="7">
        <v>1</v>
      </c>
      <c r="CT318" s="7">
        <v>1</v>
      </c>
      <c r="CU318" s="7">
        <v>3</v>
      </c>
      <c r="CV318" s="7">
        <v>0</v>
      </c>
      <c r="CW318" s="7">
        <v>1</v>
      </c>
      <c r="CX318" s="7">
        <v>0</v>
      </c>
      <c r="CY318" s="7">
        <v>0</v>
      </c>
      <c r="CZ318" s="7">
        <v>1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2</v>
      </c>
      <c r="DJ318" s="25">
        <v>0</v>
      </c>
      <c r="DK318" s="25">
        <v>0</v>
      </c>
      <c r="DL318" s="25">
        <v>1</v>
      </c>
      <c r="DM318" s="25">
        <v>1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1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1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1</v>
      </c>
      <c r="ER318" s="7">
        <v>0</v>
      </c>
      <c r="ES318" s="7">
        <v>0</v>
      </c>
      <c r="ET318" s="7">
        <v>1</v>
      </c>
      <c r="EU318" s="7">
        <v>1</v>
      </c>
      <c r="EV318" s="7">
        <v>1</v>
      </c>
      <c r="EW318" s="7">
        <v>1</v>
      </c>
      <c r="EX318" s="7">
        <v>0</v>
      </c>
      <c r="EY318" s="7">
        <v>2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1</v>
      </c>
      <c r="FH318" s="6">
        <v>0</v>
      </c>
      <c r="FI318" s="7">
        <v>1</v>
      </c>
      <c r="FJ318" s="7">
        <v>0</v>
      </c>
      <c r="FK318" s="7">
        <v>1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>
        <v>0</v>
      </c>
      <c r="FY318" s="6">
        <v>0</v>
      </c>
      <c r="FZ318" s="7">
        <v>0</v>
      </c>
      <c r="GA318" s="7">
        <v>0</v>
      </c>
      <c r="GB318" s="7">
        <v>0</v>
      </c>
      <c r="GC318" s="7">
        <v>0</v>
      </c>
      <c r="GD318" s="7">
        <v>0</v>
      </c>
      <c r="GE318" s="7">
        <v>0</v>
      </c>
      <c r="GF318" s="7">
        <v>0</v>
      </c>
      <c r="GG318" s="7">
        <v>0</v>
      </c>
      <c r="GH318" s="7">
        <v>0</v>
      </c>
      <c r="GI318" s="7">
        <v>0</v>
      </c>
      <c r="GJ318" s="7">
        <v>0</v>
      </c>
      <c r="GK318" s="7">
        <v>0</v>
      </c>
      <c r="GL318" s="7">
        <v>0</v>
      </c>
      <c r="GM318" s="7">
        <v>0</v>
      </c>
      <c r="GN318" s="7">
        <v>0</v>
      </c>
      <c r="GO318" s="7">
        <v>0</v>
      </c>
      <c r="GP318" s="6">
        <v>0</v>
      </c>
      <c r="GQ318" s="7">
        <v>0</v>
      </c>
      <c r="GR318" s="7">
        <v>0</v>
      </c>
      <c r="GS318" s="7">
        <v>2</v>
      </c>
      <c r="GT318" s="7">
        <v>0</v>
      </c>
      <c r="GU318" s="7">
        <v>1</v>
      </c>
      <c r="GV318" s="7">
        <v>0</v>
      </c>
      <c r="GW318" s="7">
        <v>0</v>
      </c>
      <c r="GX318" s="7">
        <v>0</v>
      </c>
      <c r="GY318" s="7">
        <v>0</v>
      </c>
      <c r="GZ318" s="7">
        <v>0</v>
      </c>
      <c r="HA318" s="7">
        <v>0</v>
      </c>
      <c r="HB318" s="7">
        <v>0</v>
      </c>
      <c r="HC318" s="7">
        <v>0</v>
      </c>
      <c r="HD318" s="7">
        <v>0</v>
      </c>
      <c r="HE318" s="7">
        <v>0</v>
      </c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1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0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1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>
        <v>0</v>
      </c>
      <c r="FY319" s="6">
        <v>1</v>
      </c>
      <c r="FZ319" s="7">
        <v>0</v>
      </c>
      <c r="GA319" s="7">
        <v>0</v>
      </c>
      <c r="GB319" s="7">
        <v>0</v>
      </c>
      <c r="GC319" s="7">
        <v>0</v>
      </c>
      <c r="GD319" s="7">
        <v>0</v>
      </c>
      <c r="GE319" s="7">
        <v>0</v>
      </c>
      <c r="GF319" s="7">
        <v>0</v>
      </c>
      <c r="GG319" s="7">
        <v>0</v>
      </c>
      <c r="GH319" s="7">
        <v>0</v>
      </c>
      <c r="GI319" s="7">
        <v>0</v>
      </c>
      <c r="GJ319" s="7">
        <v>0</v>
      </c>
      <c r="GK319" s="7">
        <v>0</v>
      </c>
      <c r="GL319" s="7">
        <v>0</v>
      </c>
      <c r="GM319" s="7">
        <v>0</v>
      </c>
      <c r="GN319" s="7">
        <v>0</v>
      </c>
      <c r="GO319" s="7">
        <v>0</v>
      </c>
      <c r="GP319" s="6">
        <v>0</v>
      </c>
      <c r="GQ319" s="7">
        <v>0</v>
      </c>
      <c r="GR319" s="7">
        <v>0</v>
      </c>
      <c r="GS319" s="7">
        <v>0</v>
      </c>
      <c r="GT319" s="7">
        <v>0</v>
      </c>
      <c r="GU319" s="7">
        <v>0</v>
      </c>
      <c r="GV319" s="7">
        <v>0</v>
      </c>
      <c r="GW319" s="7">
        <v>0</v>
      </c>
      <c r="GX319" s="7">
        <v>0</v>
      </c>
      <c r="GY319" s="7">
        <v>0</v>
      </c>
      <c r="GZ319" s="7">
        <v>0</v>
      </c>
      <c r="HA319" s="7">
        <v>0</v>
      </c>
      <c r="HB319" s="7">
        <v>0</v>
      </c>
      <c r="HC319" s="7">
        <v>0</v>
      </c>
      <c r="HD319" s="7">
        <v>0</v>
      </c>
      <c r="HE319" s="7">
        <v>0</v>
      </c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8</v>
      </c>
      <c r="CL320" s="25">
        <v>4</v>
      </c>
      <c r="CM320" s="25">
        <v>2</v>
      </c>
      <c r="CN320" s="25">
        <v>5</v>
      </c>
      <c r="CO320" s="25">
        <v>10</v>
      </c>
      <c r="CP320" s="25">
        <v>7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1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1</v>
      </c>
      <c r="DU320" s="25">
        <v>0</v>
      </c>
      <c r="DV320" s="25">
        <v>0</v>
      </c>
      <c r="DW320" s="25">
        <v>0</v>
      </c>
      <c r="DX320" s="25">
        <v>1</v>
      </c>
      <c r="DY320" s="7">
        <v>0</v>
      </c>
      <c r="DZ320" s="6">
        <v>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2</v>
      </c>
      <c r="EN320" s="7">
        <v>0</v>
      </c>
      <c r="EO320" s="7">
        <v>0</v>
      </c>
      <c r="EP320" s="7">
        <v>0</v>
      </c>
      <c r="EQ320" s="6">
        <v>1</v>
      </c>
      <c r="ER320" s="7">
        <v>0</v>
      </c>
      <c r="ES320" s="7">
        <v>1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8</v>
      </c>
      <c r="FB320" s="7">
        <v>19</v>
      </c>
      <c r="FC320" s="7">
        <v>5</v>
      </c>
      <c r="FD320" s="7">
        <v>5</v>
      </c>
      <c r="FE320" s="7">
        <v>11</v>
      </c>
      <c r="FF320" s="7">
        <v>5</v>
      </c>
      <c r="FG320" s="7">
        <v>0</v>
      </c>
      <c r="FH320" s="6">
        <v>0</v>
      </c>
      <c r="FI320" s="7">
        <v>0</v>
      </c>
      <c r="FJ320" s="7">
        <v>0</v>
      </c>
      <c r="FK320" s="7">
        <v>0</v>
      </c>
      <c r="FL320" s="7">
        <v>0</v>
      </c>
      <c r="FM320" s="7">
        <v>0</v>
      </c>
      <c r="FN320" s="7">
        <v>0</v>
      </c>
      <c r="FO320" s="7">
        <v>0</v>
      </c>
      <c r="FP320" s="7">
        <v>0</v>
      </c>
      <c r="FQ320" s="7">
        <v>0</v>
      </c>
      <c r="FR320" s="7">
        <v>0</v>
      </c>
      <c r="FS320" s="7">
        <v>0</v>
      </c>
      <c r="FT320" s="7">
        <v>0</v>
      </c>
      <c r="FU320" s="7">
        <v>0</v>
      </c>
      <c r="FV320" s="7">
        <v>0</v>
      </c>
      <c r="FW320" s="7">
        <v>0</v>
      </c>
      <c r="FX320" s="7">
        <v>0</v>
      </c>
      <c r="FY320" s="6">
        <v>3</v>
      </c>
      <c r="FZ320" s="7">
        <v>4</v>
      </c>
      <c r="GA320" s="7">
        <v>4</v>
      </c>
      <c r="GB320" s="7">
        <v>5</v>
      </c>
      <c r="GC320" s="7">
        <v>3</v>
      </c>
      <c r="GD320" s="7">
        <v>4</v>
      </c>
      <c r="GE320" s="7">
        <v>0</v>
      </c>
      <c r="GF320" s="7">
        <v>3</v>
      </c>
      <c r="GG320" s="7">
        <v>7</v>
      </c>
      <c r="GH320" s="7">
        <v>5</v>
      </c>
      <c r="GI320" s="7">
        <v>3</v>
      </c>
      <c r="GJ320" s="7">
        <v>4</v>
      </c>
      <c r="GK320" s="7">
        <v>1</v>
      </c>
      <c r="GL320" s="7">
        <v>3</v>
      </c>
      <c r="GM320" s="7">
        <v>0</v>
      </c>
      <c r="GN320" s="7">
        <v>0</v>
      </c>
      <c r="GO320" s="7">
        <v>0</v>
      </c>
      <c r="GP320" s="6">
        <v>0</v>
      </c>
      <c r="GQ320" s="7">
        <v>0</v>
      </c>
      <c r="GR320" s="7">
        <v>0</v>
      </c>
      <c r="GS320" s="7">
        <v>0</v>
      </c>
      <c r="GT320" s="7">
        <v>0</v>
      </c>
      <c r="GU320" s="7">
        <v>0</v>
      </c>
      <c r="GV320" s="7">
        <v>0</v>
      </c>
      <c r="GW320" s="7">
        <v>0</v>
      </c>
      <c r="GX320" s="7">
        <v>0</v>
      </c>
      <c r="GY320" s="7">
        <v>0</v>
      </c>
      <c r="GZ320" s="7">
        <v>0</v>
      </c>
      <c r="HA320" s="7">
        <v>0</v>
      </c>
      <c r="HB320" s="7">
        <v>0</v>
      </c>
      <c r="HC320" s="7">
        <v>0</v>
      </c>
      <c r="HD320" s="7">
        <v>0</v>
      </c>
      <c r="HE320" s="7">
        <v>0</v>
      </c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6</v>
      </c>
      <c r="T321" s="18">
        <v>21</v>
      </c>
      <c r="U321" s="18">
        <v>4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11</v>
      </c>
      <c r="AK321" s="7">
        <v>4</v>
      </c>
      <c r="AL321" s="7">
        <v>2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50</v>
      </c>
      <c r="BW321" s="7">
        <v>33</v>
      </c>
      <c r="BX321" s="7">
        <v>49</v>
      </c>
      <c r="BY321" s="7">
        <v>18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65</v>
      </c>
      <c r="CM321" s="25">
        <v>29</v>
      </c>
      <c r="CN321" s="25">
        <v>15</v>
      </c>
      <c r="CO321" s="25">
        <v>3</v>
      </c>
      <c r="CP321" s="25">
        <v>1</v>
      </c>
      <c r="CQ321" s="7">
        <v>0</v>
      </c>
      <c r="CR321" s="6">
        <v>6</v>
      </c>
      <c r="CS321" s="7">
        <v>4</v>
      </c>
      <c r="CT321" s="7">
        <v>5</v>
      </c>
      <c r="CU321" s="7">
        <v>2</v>
      </c>
      <c r="CV321" s="7">
        <v>2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5</v>
      </c>
      <c r="DJ321" s="25">
        <v>7</v>
      </c>
      <c r="DK321" s="25">
        <v>2</v>
      </c>
      <c r="DL321" s="25">
        <v>2</v>
      </c>
      <c r="DM321" s="25">
        <v>2</v>
      </c>
      <c r="DN321" s="25">
        <v>1</v>
      </c>
      <c r="DO321" s="25">
        <v>1</v>
      </c>
      <c r="DP321" s="25">
        <v>0</v>
      </c>
      <c r="DQ321" s="25">
        <v>0</v>
      </c>
      <c r="DR321" s="25">
        <v>1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4</v>
      </c>
      <c r="EA321" s="7">
        <v>8</v>
      </c>
      <c r="EB321" s="7">
        <v>6</v>
      </c>
      <c r="EC321" s="7">
        <v>3</v>
      </c>
      <c r="ED321" s="7">
        <v>3</v>
      </c>
      <c r="EE321" s="7">
        <v>1</v>
      </c>
      <c r="EF321" s="7">
        <v>0</v>
      </c>
      <c r="EG321" s="7">
        <v>1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4</v>
      </c>
      <c r="ER321" s="7">
        <v>5</v>
      </c>
      <c r="ES321" s="7">
        <v>3</v>
      </c>
      <c r="ET321" s="7">
        <v>4</v>
      </c>
      <c r="EU321" s="7">
        <v>1</v>
      </c>
      <c r="EV321" s="7">
        <v>0</v>
      </c>
      <c r="EW321" s="7">
        <v>2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6</v>
      </c>
      <c r="FE321" s="7">
        <v>41</v>
      </c>
      <c r="FF321" s="7">
        <v>15</v>
      </c>
      <c r="FG321" s="7">
        <v>0</v>
      </c>
      <c r="FH321" s="6">
        <v>4</v>
      </c>
      <c r="FI321" s="7">
        <v>9</v>
      </c>
      <c r="FJ321" s="7">
        <v>6</v>
      </c>
      <c r="FK321" s="7">
        <v>2</v>
      </c>
      <c r="FL321" s="7">
        <v>0</v>
      </c>
      <c r="FM321" s="7">
        <v>1</v>
      </c>
      <c r="FN321" s="7">
        <v>1</v>
      </c>
      <c r="FO321" s="7">
        <v>0</v>
      </c>
      <c r="FP321" s="7">
        <v>0</v>
      </c>
      <c r="FQ321" s="7">
        <v>0</v>
      </c>
      <c r="FR321" s="7">
        <v>0</v>
      </c>
      <c r="FS321" s="7">
        <v>0</v>
      </c>
      <c r="FT321" s="7">
        <v>0</v>
      </c>
      <c r="FU321" s="7">
        <v>0</v>
      </c>
      <c r="FV321" s="7">
        <v>0</v>
      </c>
      <c r="FW321" s="7">
        <v>0</v>
      </c>
      <c r="FX321" s="7">
        <v>0</v>
      </c>
      <c r="FY321" s="6">
        <v>6</v>
      </c>
      <c r="FZ321" s="7">
        <v>15</v>
      </c>
      <c r="GA321" s="7">
        <v>4</v>
      </c>
      <c r="GB321" s="7">
        <v>2</v>
      </c>
      <c r="GC321" s="7">
        <v>1</v>
      </c>
      <c r="GD321" s="7">
        <v>0</v>
      </c>
      <c r="GE321" s="7">
        <v>0</v>
      </c>
      <c r="GF321" s="7">
        <v>1</v>
      </c>
      <c r="GG321" s="7">
        <v>0</v>
      </c>
      <c r="GH321" s="7">
        <v>0</v>
      </c>
      <c r="GI321" s="7">
        <v>0</v>
      </c>
      <c r="GJ321" s="7">
        <v>0</v>
      </c>
      <c r="GK321" s="7">
        <v>0</v>
      </c>
      <c r="GL321" s="7">
        <v>0</v>
      </c>
      <c r="GM321" s="7">
        <v>0</v>
      </c>
      <c r="GN321" s="7">
        <v>0</v>
      </c>
      <c r="GO321" s="7">
        <v>1</v>
      </c>
      <c r="GP321" s="6">
        <v>2</v>
      </c>
      <c r="GQ321" s="7">
        <v>3</v>
      </c>
      <c r="GR321" s="7">
        <v>1</v>
      </c>
      <c r="GS321" s="7">
        <v>0</v>
      </c>
      <c r="GT321" s="7">
        <v>0</v>
      </c>
      <c r="GU321" s="7">
        <v>0</v>
      </c>
      <c r="GV321" s="7">
        <v>1</v>
      </c>
      <c r="GW321" s="7">
        <v>0</v>
      </c>
      <c r="GX321" s="7">
        <v>0</v>
      </c>
      <c r="GY321" s="7">
        <v>0</v>
      </c>
      <c r="GZ321" s="7">
        <v>0</v>
      </c>
      <c r="HA321" s="7">
        <v>0</v>
      </c>
      <c r="HB321" s="7">
        <v>0</v>
      </c>
      <c r="HC321" s="7">
        <v>0</v>
      </c>
      <c r="HD321" s="7">
        <v>0</v>
      </c>
      <c r="HE321" s="7">
        <v>0</v>
      </c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3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2</v>
      </c>
      <c r="CB322" s="25">
        <v>2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1</v>
      </c>
      <c r="CS322" s="7">
        <v>0</v>
      </c>
      <c r="CT322" s="7">
        <v>2</v>
      </c>
      <c r="CU322" s="7">
        <v>7</v>
      </c>
      <c r="CV322" s="7">
        <v>5</v>
      </c>
      <c r="CW322" s="7">
        <v>5</v>
      </c>
      <c r="CX322" s="7">
        <v>4</v>
      </c>
      <c r="CY322" s="7">
        <v>5</v>
      </c>
      <c r="CZ322" s="7">
        <v>3</v>
      </c>
      <c r="DA322" s="7">
        <v>4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1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14</v>
      </c>
      <c r="EQ322" s="6">
        <v>26</v>
      </c>
      <c r="ER322" s="7">
        <v>17</v>
      </c>
      <c r="ES322" s="7">
        <v>25</v>
      </c>
      <c r="ET322" s="7">
        <v>19</v>
      </c>
      <c r="EU322" s="7">
        <v>11</v>
      </c>
      <c r="EV322" s="7">
        <v>14</v>
      </c>
      <c r="EW322" s="7">
        <v>10</v>
      </c>
      <c r="EX322" s="7">
        <v>15</v>
      </c>
      <c r="EY322" s="7">
        <v>7</v>
      </c>
      <c r="EZ322" s="7">
        <v>10</v>
      </c>
      <c r="FA322" s="7">
        <v>5</v>
      </c>
      <c r="FB322" s="7">
        <v>4</v>
      </c>
      <c r="FC322" s="7">
        <v>0</v>
      </c>
      <c r="FD322" s="7">
        <v>0</v>
      </c>
      <c r="FE322" s="7">
        <v>2</v>
      </c>
      <c r="FF322" s="7">
        <v>1</v>
      </c>
      <c r="FG322" s="7">
        <v>0</v>
      </c>
      <c r="FH322" s="6">
        <v>1</v>
      </c>
      <c r="FI322" s="7">
        <v>0</v>
      </c>
      <c r="FJ322" s="7">
        <v>0</v>
      </c>
      <c r="FK322" s="7">
        <v>0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>
        <v>0</v>
      </c>
      <c r="FY322" s="6">
        <v>4</v>
      </c>
      <c r="FZ322" s="7">
        <v>4</v>
      </c>
      <c r="GA322" s="7">
        <v>0</v>
      </c>
      <c r="GB322" s="7">
        <v>15</v>
      </c>
      <c r="GC322" s="7">
        <v>8</v>
      </c>
      <c r="GD322" s="7">
        <v>20</v>
      </c>
      <c r="GE322" s="7">
        <v>12</v>
      </c>
      <c r="GF322" s="7">
        <v>11</v>
      </c>
      <c r="GG322" s="7">
        <v>9</v>
      </c>
      <c r="GH322" s="7">
        <v>10</v>
      </c>
      <c r="GI322" s="7">
        <v>0</v>
      </c>
      <c r="GJ322" s="7">
        <v>0</v>
      </c>
      <c r="GK322" s="7">
        <v>0</v>
      </c>
      <c r="GL322" s="7">
        <v>0</v>
      </c>
      <c r="GM322" s="7">
        <v>0</v>
      </c>
      <c r="GN322" s="7">
        <v>0</v>
      </c>
      <c r="GO322" s="7">
        <v>0</v>
      </c>
      <c r="GP322" s="6">
        <v>0</v>
      </c>
      <c r="GQ322" s="7">
        <v>0</v>
      </c>
      <c r="GR322" s="7">
        <v>0</v>
      </c>
      <c r="GS322" s="7">
        <v>0</v>
      </c>
      <c r="GT322" s="7">
        <v>0</v>
      </c>
      <c r="GU322" s="7">
        <v>0</v>
      </c>
      <c r="GV322" s="7">
        <v>0</v>
      </c>
      <c r="GW322" s="7">
        <v>0</v>
      </c>
      <c r="GX322" s="7">
        <v>0</v>
      </c>
      <c r="GY322" s="7">
        <v>0</v>
      </c>
      <c r="GZ322" s="7">
        <v>0</v>
      </c>
      <c r="HA322" s="7">
        <v>0</v>
      </c>
      <c r="HB322" s="7">
        <v>0</v>
      </c>
      <c r="HC322" s="7">
        <v>0</v>
      </c>
      <c r="HD322" s="7">
        <v>0</v>
      </c>
      <c r="HE322" s="7">
        <v>0</v>
      </c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2</v>
      </c>
      <c r="CS323" s="7">
        <v>1</v>
      </c>
      <c r="CT323" s="7">
        <v>2</v>
      </c>
      <c r="CU323" s="7">
        <v>1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10</v>
      </c>
      <c r="DH323" s="25">
        <v>0</v>
      </c>
      <c r="DI323" s="26">
        <v>0</v>
      </c>
      <c r="DJ323" s="25">
        <v>2</v>
      </c>
      <c r="DK323" s="25">
        <v>1</v>
      </c>
      <c r="DL323" s="25">
        <v>2</v>
      </c>
      <c r="DM323" s="25">
        <v>0</v>
      </c>
      <c r="DN323" s="25">
        <v>2</v>
      </c>
      <c r="DO323" s="25">
        <v>0</v>
      </c>
      <c r="DP323" s="25">
        <v>0</v>
      </c>
      <c r="DQ323" s="25">
        <v>0</v>
      </c>
      <c r="DR323" s="25">
        <v>0</v>
      </c>
      <c r="DS323" s="25">
        <v>4</v>
      </c>
      <c r="DT323" s="25">
        <v>23</v>
      </c>
      <c r="DU323" s="25">
        <v>22</v>
      </c>
      <c r="DV323" s="25">
        <v>19</v>
      </c>
      <c r="DW323" s="25">
        <v>32</v>
      </c>
      <c r="DX323" s="25">
        <v>15</v>
      </c>
      <c r="DY323" s="7">
        <v>0</v>
      </c>
      <c r="DZ323" s="6">
        <v>0</v>
      </c>
      <c r="EA323" s="7">
        <v>0</v>
      </c>
      <c r="EB323" s="7">
        <v>2</v>
      </c>
      <c r="EC323" s="7">
        <v>1</v>
      </c>
      <c r="ED323" s="7">
        <v>1</v>
      </c>
      <c r="EE323" s="7">
        <v>1</v>
      </c>
      <c r="EF323" s="7">
        <v>0</v>
      </c>
      <c r="EG323" s="7">
        <v>1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0</v>
      </c>
      <c r="EQ323" s="6">
        <v>0</v>
      </c>
      <c r="ER323" s="7">
        <v>2</v>
      </c>
      <c r="ES323" s="7">
        <v>1</v>
      </c>
      <c r="ET323" s="7">
        <v>0</v>
      </c>
      <c r="EU323" s="7">
        <v>0</v>
      </c>
      <c r="EV323" s="7">
        <v>11</v>
      </c>
      <c r="EW323" s="7">
        <v>4</v>
      </c>
      <c r="EX323" s="7">
        <v>7</v>
      </c>
      <c r="EY323" s="7">
        <v>9</v>
      </c>
      <c r="EZ323" s="7">
        <v>6</v>
      </c>
      <c r="FA323" s="7">
        <v>2</v>
      </c>
      <c r="FB323" s="7">
        <v>1</v>
      </c>
      <c r="FC323" s="7">
        <v>0</v>
      </c>
      <c r="FD323" s="7">
        <v>0</v>
      </c>
      <c r="FE323" s="7">
        <v>0</v>
      </c>
      <c r="FF323" s="7">
        <v>0</v>
      </c>
      <c r="FG323" s="7">
        <v>0</v>
      </c>
      <c r="FH323" s="6">
        <v>1</v>
      </c>
      <c r="FI323" s="7">
        <v>0</v>
      </c>
      <c r="FJ323" s="7">
        <v>0</v>
      </c>
      <c r="FK323" s="7">
        <v>1</v>
      </c>
      <c r="FL323" s="7">
        <v>0</v>
      </c>
      <c r="FM323" s="7">
        <v>0</v>
      </c>
      <c r="FN323" s="7">
        <v>0</v>
      </c>
      <c r="FO323" s="7">
        <v>1</v>
      </c>
      <c r="FP323" s="7">
        <v>1</v>
      </c>
      <c r="FQ323" s="7">
        <v>0</v>
      </c>
      <c r="FR323" s="7">
        <v>0</v>
      </c>
      <c r="FS323" s="7">
        <v>0</v>
      </c>
      <c r="FT323" s="7">
        <v>0</v>
      </c>
      <c r="FU323" s="7">
        <v>0</v>
      </c>
      <c r="FV323" s="7">
        <v>0</v>
      </c>
      <c r="FW323" s="7">
        <v>0</v>
      </c>
      <c r="FX323" s="7">
        <v>0</v>
      </c>
      <c r="FY323" s="6">
        <v>2</v>
      </c>
      <c r="FZ323" s="7">
        <v>0</v>
      </c>
      <c r="GA323" s="7">
        <v>2</v>
      </c>
      <c r="GB323" s="7">
        <v>1</v>
      </c>
      <c r="GC323" s="7">
        <v>0</v>
      </c>
      <c r="GD323" s="7">
        <v>0</v>
      </c>
      <c r="GE323" s="7">
        <v>1</v>
      </c>
      <c r="GF323" s="7">
        <v>0</v>
      </c>
      <c r="GG323" s="7">
        <v>0</v>
      </c>
      <c r="GH323" s="7">
        <v>0</v>
      </c>
      <c r="GI323" s="7">
        <v>0</v>
      </c>
      <c r="GJ323" s="7">
        <v>0</v>
      </c>
      <c r="GK323" s="7">
        <v>0</v>
      </c>
      <c r="GL323" s="7">
        <v>0</v>
      </c>
      <c r="GM323" s="7">
        <v>0</v>
      </c>
      <c r="GN323" s="7">
        <v>0</v>
      </c>
      <c r="GO323" s="7">
        <v>0</v>
      </c>
      <c r="GP323" s="6">
        <v>1</v>
      </c>
      <c r="GQ323" s="7">
        <v>0</v>
      </c>
      <c r="GR323" s="7">
        <v>0</v>
      </c>
      <c r="GS323" s="7">
        <v>0</v>
      </c>
      <c r="GT323" s="7">
        <v>0</v>
      </c>
      <c r="GU323" s="7">
        <v>0</v>
      </c>
      <c r="GV323" s="7">
        <v>0</v>
      </c>
      <c r="GW323" s="7">
        <v>0</v>
      </c>
      <c r="GX323" s="7">
        <v>0</v>
      </c>
      <c r="GY323" s="7">
        <v>0</v>
      </c>
      <c r="GZ323" s="7">
        <v>0</v>
      </c>
      <c r="HA323" s="7">
        <v>0</v>
      </c>
      <c r="HB323" s="7">
        <v>0</v>
      </c>
      <c r="HC323" s="7">
        <v>0</v>
      </c>
      <c r="HD323" s="7">
        <v>0</v>
      </c>
      <c r="HE323" s="7">
        <v>0</v>
      </c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0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0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1</v>
      </c>
      <c r="CA324" s="26">
        <v>3</v>
      </c>
      <c r="CB324" s="25">
        <v>0</v>
      </c>
      <c r="CC324" s="25">
        <v>1</v>
      </c>
      <c r="CD324" s="25">
        <v>1</v>
      </c>
      <c r="CE324" s="25">
        <v>0</v>
      </c>
      <c r="CF324" s="25">
        <v>0</v>
      </c>
      <c r="CG324" s="25">
        <v>1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2</v>
      </c>
      <c r="DJ324" s="25">
        <v>0</v>
      </c>
      <c r="DK324" s="25">
        <v>1</v>
      </c>
      <c r="DL324" s="25">
        <v>1</v>
      </c>
      <c r="DM324" s="25">
        <v>2</v>
      </c>
      <c r="DN324" s="25">
        <v>1</v>
      </c>
      <c r="DO324" s="25">
        <v>0</v>
      </c>
      <c r="DP324" s="25">
        <v>0</v>
      </c>
      <c r="DQ324" s="25">
        <v>0</v>
      </c>
      <c r="DR324" s="25">
        <v>1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3</v>
      </c>
      <c r="EA324" s="7">
        <v>0</v>
      </c>
      <c r="EB324" s="7">
        <v>1</v>
      </c>
      <c r="EC324" s="7">
        <v>1</v>
      </c>
      <c r="ED324" s="7">
        <v>2</v>
      </c>
      <c r="EE324" s="7">
        <v>1</v>
      </c>
      <c r="EF324" s="7">
        <v>0</v>
      </c>
      <c r="EG324" s="7">
        <v>0</v>
      </c>
      <c r="EH324" s="7">
        <v>0</v>
      </c>
      <c r="EI324" s="7">
        <v>2</v>
      </c>
      <c r="EJ324" s="7">
        <v>14</v>
      </c>
      <c r="EK324" s="7">
        <v>18</v>
      </c>
      <c r="EL324" s="7">
        <v>11</v>
      </c>
      <c r="EM324" s="7">
        <v>8</v>
      </c>
      <c r="EN324" s="7">
        <v>4</v>
      </c>
      <c r="EO324" s="7">
        <v>4</v>
      </c>
      <c r="EP324" s="7">
        <v>0</v>
      </c>
      <c r="EQ324" s="6">
        <v>2</v>
      </c>
      <c r="ER324" s="7">
        <v>0</v>
      </c>
      <c r="ES324" s="7">
        <v>0</v>
      </c>
      <c r="ET324" s="7">
        <v>0</v>
      </c>
      <c r="EU324" s="7">
        <v>1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0</v>
      </c>
      <c r="FH324" s="6">
        <v>0</v>
      </c>
      <c r="FI324" s="7">
        <v>0</v>
      </c>
      <c r="FJ324" s="7">
        <v>0</v>
      </c>
      <c r="FK324" s="7">
        <v>0</v>
      </c>
      <c r="FL324" s="7">
        <v>0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>
        <v>0</v>
      </c>
      <c r="FY324" s="6">
        <v>0</v>
      </c>
      <c r="FZ324" s="7">
        <v>0</v>
      </c>
      <c r="GA324" s="7">
        <v>0</v>
      </c>
      <c r="GB324" s="7">
        <v>0</v>
      </c>
      <c r="GC324" s="7">
        <v>0</v>
      </c>
      <c r="GD324" s="7">
        <v>0</v>
      </c>
      <c r="GE324" s="7">
        <v>0</v>
      </c>
      <c r="GF324" s="7">
        <v>0</v>
      </c>
      <c r="GG324" s="7">
        <v>0</v>
      </c>
      <c r="GH324" s="7">
        <v>0</v>
      </c>
      <c r="GI324" s="7">
        <v>0</v>
      </c>
      <c r="GJ324" s="7">
        <v>0</v>
      </c>
      <c r="GK324" s="7">
        <v>0</v>
      </c>
      <c r="GL324" s="7">
        <v>0</v>
      </c>
      <c r="GM324" s="7">
        <v>0</v>
      </c>
      <c r="GN324" s="7">
        <v>0</v>
      </c>
      <c r="GO324" s="7">
        <v>0</v>
      </c>
      <c r="GP324" s="6">
        <v>0</v>
      </c>
      <c r="GQ324" s="7">
        <v>0</v>
      </c>
      <c r="GR324" s="7">
        <v>0</v>
      </c>
      <c r="GS324" s="7">
        <v>0</v>
      </c>
      <c r="GT324" s="7">
        <v>0</v>
      </c>
      <c r="GU324" s="7">
        <v>0</v>
      </c>
      <c r="GV324" s="7">
        <v>0</v>
      </c>
      <c r="GW324" s="7">
        <v>0</v>
      </c>
      <c r="GX324" s="7">
        <v>0</v>
      </c>
      <c r="GY324" s="7">
        <v>0</v>
      </c>
      <c r="GZ324" s="7">
        <v>0</v>
      </c>
      <c r="HA324" s="7">
        <v>0</v>
      </c>
      <c r="HB324" s="7">
        <v>0</v>
      </c>
      <c r="HC324" s="7">
        <v>0</v>
      </c>
      <c r="HD324" s="7">
        <v>0</v>
      </c>
      <c r="HE324" s="7">
        <v>0</v>
      </c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1</v>
      </c>
      <c r="DI325" s="26">
        <v>1</v>
      </c>
      <c r="DJ325" s="25">
        <v>1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1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3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0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>
        <v>0</v>
      </c>
      <c r="FY325" s="6">
        <v>0</v>
      </c>
      <c r="FZ325" s="7">
        <v>0</v>
      </c>
      <c r="GA325" s="7">
        <v>0</v>
      </c>
      <c r="GB325" s="7">
        <v>0</v>
      </c>
      <c r="GC325" s="7">
        <v>0</v>
      </c>
      <c r="GD325" s="7">
        <v>0</v>
      </c>
      <c r="GE325" s="7">
        <v>0</v>
      </c>
      <c r="GF325" s="7">
        <v>0</v>
      </c>
      <c r="GG325" s="7">
        <v>0</v>
      </c>
      <c r="GH325" s="7">
        <v>0</v>
      </c>
      <c r="GI325" s="7">
        <v>0</v>
      </c>
      <c r="GJ325" s="7">
        <v>0</v>
      </c>
      <c r="GK325" s="7">
        <v>0</v>
      </c>
      <c r="GL325" s="7">
        <v>0</v>
      </c>
      <c r="GM325" s="7">
        <v>0</v>
      </c>
      <c r="GN325" s="7">
        <v>0</v>
      </c>
      <c r="GO325" s="7">
        <v>0</v>
      </c>
      <c r="GP325" s="6">
        <v>2</v>
      </c>
      <c r="GQ325" s="7">
        <v>0</v>
      </c>
      <c r="GR325" s="7">
        <v>0</v>
      </c>
      <c r="GS325" s="7">
        <v>0</v>
      </c>
      <c r="GT325" s="7">
        <v>0</v>
      </c>
      <c r="GU325" s="7">
        <v>0</v>
      </c>
      <c r="GV325" s="7">
        <v>0</v>
      </c>
      <c r="GW325" s="7">
        <v>0</v>
      </c>
      <c r="GX325" s="7">
        <v>0</v>
      </c>
      <c r="GY325" s="7">
        <v>0</v>
      </c>
      <c r="GZ325" s="7">
        <v>0</v>
      </c>
      <c r="HA325" s="7">
        <v>0</v>
      </c>
      <c r="HB325" s="7">
        <v>0</v>
      </c>
      <c r="HC325" s="7">
        <v>0</v>
      </c>
      <c r="HD325" s="7">
        <v>0</v>
      </c>
      <c r="HE325" s="7">
        <v>0</v>
      </c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>
        <v>0</v>
      </c>
      <c r="FY326" s="6">
        <v>0</v>
      </c>
      <c r="FZ326" s="7">
        <v>0</v>
      </c>
      <c r="GA326" s="7">
        <v>0</v>
      </c>
      <c r="GB326" s="7">
        <v>0</v>
      </c>
      <c r="GC326" s="7">
        <v>0</v>
      </c>
      <c r="GD326" s="7">
        <v>0</v>
      </c>
      <c r="GE326" s="7">
        <v>0</v>
      </c>
      <c r="GF326" s="7">
        <v>0</v>
      </c>
      <c r="GG326" s="7">
        <v>0</v>
      </c>
      <c r="GH326" s="7">
        <v>0</v>
      </c>
      <c r="GI326" s="7">
        <v>0</v>
      </c>
      <c r="GJ326" s="7">
        <v>0</v>
      </c>
      <c r="GK326" s="7">
        <v>0</v>
      </c>
      <c r="GL326" s="7">
        <v>0</v>
      </c>
      <c r="GM326" s="7">
        <v>0</v>
      </c>
      <c r="GN326" s="7">
        <v>0</v>
      </c>
      <c r="GO326" s="7">
        <v>0</v>
      </c>
      <c r="GP326" s="6">
        <v>0</v>
      </c>
      <c r="GQ326" s="7">
        <v>0</v>
      </c>
      <c r="GR326" s="7">
        <v>0</v>
      </c>
      <c r="GS326" s="7">
        <v>0</v>
      </c>
      <c r="GT326" s="7">
        <v>0</v>
      </c>
      <c r="GU326" s="7">
        <v>0</v>
      </c>
      <c r="GV326" s="7">
        <v>0</v>
      </c>
      <c r="GW326" s="7">
        <v>0</v>
      </c>
      <c r="GX326" s="7">
        <v>0</v>
      </c>
      <c r="GY326" s="7">
        <v>0</v>
      </c>
      <c r="GZ326" s="7">
        <v>0</v>
      </c>
      <c r="HA326" s="7">
        <v>0</v>
      </c>
      <c r="HB326" s="7">
        <v>0</v>
      </c>
      <c r="HC326" s="7">
        <v>0</v>
      </c>
      <c r="HD326" s="7">
        <v>0</v>
      </c>
      <c r="HE326" s="7">
        <v>0</v>
      </c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1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1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1</v>
      </c>
      <c r="DJ327" s="25">
        <v>0</v>
      </c>
      <c r="DK327" s="25">
        <v>1</v>
      </c>
      <c r="DL327" s="25">
        <v>0</v>
      </c>
      <c r="DM327" s="25">
        <v>1</v>
      </c>
      <c r="DN327" s="25">
        <v>0</v>
      </c>
      <c r="DO327" s="25">
        <v>1</v>
      </c>
      <c r="DP327" s="25">
        <v>0</v>
      </c>
      <c r="DQ327" s="25">
        <v>0</v>
      </c>
      <c r="DR327" s="25">
        <v>1</v>
      </c>
      <c r="DS327" s="25">
        <v>2</v>
      </c>
      <c r="DT327" s="25">
        <v>1</v>
      </c>
      <c r="DU327" s="25">
        <v>0</v>
      </c>
      <c r="DV327" s="25">
        <v>1</v>
      </c>
      <c r="DW327" s="25">
        <v>1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2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1</v>
      </c>
      <c r="ER327" s="7">
        <v>1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>
        <v>0</v>
      </c>
      <c r="FH327" s="6">
        <v>1</v>
      </c>
      <c r="FI327" s="7">
        <v>2</v>
      </c>
      <c r="FJ327" s="7">
        <v>1</v>
      </c>
      <c r="FK327" s="7">
        <v>1</v>
      </c>
      <c r="FL327" s="7">
        <v>1</v>
      </c>
      <c r="FM327" s="7">
        <v>1</v>
      </c>
      <c r="FN327" s="7">
        <v>0</v>
      </c>
      <c r="FO327" s="7">
        <v>1</v>
      </c>
      <c r="FP327" s="7">
        <v>0</v>
      </c>
      <c r="FQ327" s="7">
        <v>3</v>
      </c>
      <c r="FR327" s="7">
        <v>0</v>
      </c>
      <c r="FS327" s="7">
        <v>2</v>
      </c>
      <c r="FT327" s="7">
        <v>1</v>
      </c>
      <c r="FU327" s="7">
        <v>0</v>
      </c>
      <c r="FV327" s="7">
        <v>2</v>
      </c>
      <c r="FW327" s="7">
        <v>0</v>
      </c>
      <c r="FX327" s="7">
        <v>0</v>
      </c>
      <c r="FY327" s="6">
        <v>1</v>
      </c>
      <c r="FZ327" s="7">
        <v>1</v>
      </c>
      <c r="GA327" s="7">
        <v>0</v>
      </c>
      <c r="GB327" s="7">
        <v>0</v>
      </c>
      <c r="GC327" s="7">
        <v>0</v>
      </c>
      <c r="GD327" s="7">
        <v>0</v>
      </c>
      <c r="GE327" s="7">
        <v>0</v>
      </c>
      <c r="GF327" s="7">
        <v>0</v>
      </c>
      <c r="GG327" s="7">
        <v>0</v>
      </c>
      <c r="GH327" s="7">
        <v>0</v>
      </c>
      <c r="GI327" s="7">
        <v>0</v>
      </c>
      <c r="GJ327" s="7">
        <v>0</v>
      </c>
      <c r="GK327" s="7">
        <v>0</v>
      </c>
      <c r="GL327" s="7">
        <v>0</v>
      </c>
      <c r="GM327" s="7">
        <v>0</v>
      </c>
      <c r="GN327" s="7">
        <v>0</v>
      </c>
      <c r="GO327" s="7">
        <v>0</v>
      </c>
      <c r="GP327" s="6">
        <v>0</v>
      </c>
      <c r="GQ327" s="7">
        <v>0</v>
      </c>
      <c r="GR327" s="7">
        <v>0</v>
      </c>
      <c r="GS327" s="7">
        <v>0</v>
      </c>
      <c r="GT327" s="7">
        <v>0</v>
      </c>
      <c r="GU327" s="7">
        <v>0</v>
      </c>
      <c r="GV327" s="7">
        <v>0</v>
      </c>
      <c r="GW327" s="7">
        <v>0</v>
      </c>
      <c r="GX327" s="7">
        <v>0</v>
      </c>
      <c r="GY327" s="7">
        <v>0</v>
      </c>
      <c r="GZ327" s="7">
        <v>1</v>
      </c>
      <c r="HA327" s="7">
        <v>0</v>
      </c>
      <c r="HB327" s="7">
        <v>1</v>
      </c>
      <c r="HC327" s="7">
        <v>0</v>
      </c>
      <c r="HD327" s="7">
        <v>1</v>
      </c>
      <c r="HE327" s="7">
        <v>0</v>
      </c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0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>
        <v>0</v>
      </c>
      <c r="FY328" s="6">
        <v>0</v>
      </c>
      <c r="FZ328" s="7">
        <v>0</v>
      </c>
      <c r="GA328" s="7">
        <v>0</v>
      </c>
      <c r="GB328" s="7">
        <v>0</v>
      </c>
      <c r="GC328" s="7">
        <v>0</v>
      </c>
      <c r="GD328" s="7">
        <v>0</v>
      </c>
      <c r="GE328" s="7">
        <v>0</v>
      </c>
      <c r="GF328" s="7">
        <v>0</v>
      </c>
      <c r="GG328" s="7">
        <v>0</v>
      </c>
      <c r="GH328" s="7">
        <v>0</v>
      </c>
      <c r="GI328" s="7">
        <v>0</v>
      </c>
      <c r="GJ328" s="7">
        <v>0</v>
      </c>
      <c r="GK328" s="7">
        <v>0</v>
      </c>
      <c r="GL328" s="7">
        <v>0</v>
      </c>
      <c r="GM328" s="7">
        <v>0</v>
      </c>
      <c r="GN328" s="7">
        <v>0</v>
      </c>
      <c r="GO328" s="7">
        <v>0</v>
      </c>
      <c r="GP328" s="6">
        <v>0</v>
      </c>
      <c r="GQ328" s="7">
        <v>0</v>
      </c>
      <c r="GR328" s="7">
        <v>0</v>
      </c>
      <c r="GS328" s="7">
        <v>0</v>
      </c>
      <c r="GT328" s="7">
        <v>0</v>
      </c>
      <c r="GU328" s="7">
        <v>0</v>
      </c>
      <c r="GV328" s="7">
        <v>0</v>
      </c>
      <c r="GW328" s="7">
        <v>0</v>
      </c>
      <c r="GX328" s="7">
        <v>0</v>
      </c>
      <c r="GY328" s="7">
        <v>0</v>
      </c>
      <c r="GZ328" s="7">
        <v>0</v>
      </c>
      <c r="HA328" s="7">
        <v>0</v>
      </c>
      <c r="HB328" s="7">
        <v>0</v>
      </c>
      <c r="HC328" s="7">
        <v>0</v>
      </c>
      <c r="HD328" s="7">
        <v>0</v>
      </c>
      <c r="HE328" s="7">
        <v>0</v>
      </c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3</v>
      </c>
      <c r="CV329" s="7">
        <v>0</v>
      </c>
      <c r="CW329" s="7">
        <v>1</v>
      </c>
      <c r="CX329" s="7">
        <v>0</v>
      </c>
      <c r="CY329" s="7">
        <v>0</v>
      </c>
      <c r="CZ329" s="7">
        <v>2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2</v>
      </c>
      <c r="DJ329" s="25">
        <v>1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1</v>
      </c>
      <c r="EA329" s="7">
        <v>2</v>
      </c>
      <c r="EB329" s="7">
        <v>2</v>
      </c>
      <c r="EC329" s="7">
        <v>3</v>
      </c>
      <c r="ED329" s="7">
        <v>2</v>
      </c>
      <c r="EE329" s="7">
        <v>0</v>
      </c>
      <c r="EF329" s="7">
        <v>0</v>
      </c>
      <c r="EG329" s="7">
        <v>0</v>
      </c>
      <c r="EH329" s="7">
        <v>2</v>
      </c>
      <c r="EI329" s="7">
        <v>1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2</v>
      </c>
      <c r="ER329" s="7">
        <v>0</v>
      </c>
      <c r="ES329" s="7">
        <v>2</v>
      </c>
      <c r="ET329" s="7">
        <v>1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1</v>
      </c>
      <c r="FI329" s="7">
        <v>1</v>
      </c>
      <c r="FJ329" s="7">
        <v>3</v>
      </c>
      <c r="FK329" s="7">
        <v>1</v>
      </c>
      <c r="FL329" s="7">
        <v>1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>
        <v>0</v>
      </c>
      <c r="FY329" s="6">
        <v>4</v>
      </c>
      <c r="FZ329" s="7">
        <v>1</v>
      </c>
      <c r="GA329" s="7">
        <v>0</v>
      </c>
      <c r="GB329" s="7">
        <v>1</v>
      </c>
      <c r="GC329" s="7">
        <v>1</v>
      </c>
      <c r="GD329" s="7">
        <v>1</v>
      </c>
      <c r="GE329" s="7">
        <v>0</v>
      </c>
      <c r="GF329" s="7">
        <v>0</v>
      </c>
      <c r="GG329" s="7">
        <v>0</v>
      </c>
      <c r="GH329" s="7">
        <v>0</v>
      </c>
      <c r="GI329" s="7">
        <v>0</v>
      </c>
      <c r="GJ329" s="7">
        <v>0</v>
      </c>
      <c r="GK329" s="7">
        <v>0</v>
      </c>
      <c r="GL329" s="7">
        <v>0</v>
      </c>
      <c r="GM329" s="7">
        <v>0</v>
      </c>
      <c r="GN329" s="7">
        <v>0</v>
      </c>
      <c r="GO329" s="7">
        <v>0</v>
      </c>
      <c r="GP329" s="6">
        <v>0</v>
      </c>
      <c r="GQ329" s="7">
        <v>1</v>
      </c>
      <c r="GR329" s="7">
        <v>0</v>
      </c>
      <c r="GS329" s="7">
        <v>0</v>
      </c>
      <c r="GT329" s="7">
        <v>0</v>
      </c>
      <c r="GU329" s="7">
        <v>0</v>
      </c>
      <c r="GV329" s="7">
        <v>0</v>
      </c>
      <c r="GW329" s="7">
        <v>0</v>
      </c>
      <c r="GX329" s="7">
        <v>0</v>
      </c>
      <c r="GY329" s="7">
        <v>0</v>
      </c>
      <c r="GZ329" s="7">
        <v>0</v>
      </c>
      <c r="HA329" s="7">
        <v>0</v>
      </c>
      <c r="HB329" s="7">
        <v>0</v>
      </c>
      <c r="HC329" s="7">
        <v>0</v>
      </c>
      <c r="HD329" s="7">
        <v>0</v>
      </c>
      <c r="HE329" s="7">
        <v>0</v>
      </c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1</v>
      </c>
      <c r="CS330" s="7">
        <v>1</v>
      </c>
      <c r="CT330" s="7">
        <v>1</v>
      </c>
      <c r="CU330" s="7">
        <v>2</v>
      </c>
      <c r="CV330" s="7">
        <v>0</v>
      </c>
      <c r="CW330" s="7">
        <v>0</v>
      </c>
      <c r="CX330" s="7">
        <v>0</v>
      </c>
      <c r="CY330" s="7">
        <v>1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3</v>
      </c>
      <c r="DK330" s="25">
        <v>1</v>
      </c>
      <c r="DL330" s="25">
        <v>0</v>
      </c>
      <c r="DM330" s="25">
        <v>0</v>
      </c>
      <c r="DN330" s="25">
        <v>1</v>
      </c>
      <c r="DO330" s="25">
        <v>0</v>
      </c>
      <c r="DP330" s="25">
        <v>0</v>
      </c>
      <c r="DQ330" s="25">
        <v>0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3</v>
      </c>
      <c r="EB330" s="7">
        <v>0</v>
      </c>
      <c r="EC330" s="7">
        <v>0</v>
      </c>
      <c r="ED330" s="7">
        <v>1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2</v>
      </c>
      <c r="ER330" s="7">
        <v>0</v>
      </c>
      <c r="ES330" s="7">
        <v>0</v>
      </c>
      <c r="ET330" s="7">
        <v>0</v>
      </c>
      <c r="EU330" s="7">
        <v>0</v>
      </c>
      <c r="EV330" s="7">
        <v>0</v>
      </c>
      <c r="EW330" s="7">
        <v>1</v>
      </c>
      <c r="EX330" s="7">
        <v>0</v>
      </c>
      <c r="EY330" s="7">
        <v>0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1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0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>
        <v>0</v>
      </c>
      <c r="FY330" s="6">
        <v>1</v>
      </c>
      <c r="FZ330" s="7">
        <v>1</v>
      </c>
      <c r="GA330" s="7">
        <v>1</v>
      </c>
      <c r="GB330" s="7">
        <v>1</v>
      </c>
      <c r="GC330" s="7">
        <v>0</v>
      </c>
      <c r="GD330" s="7">
        <v>0</v>
      </c>
      <c r="GE330" s="7">
        <v>0</v>
      </c>
      <c r="GF330" s="7">
        <v>2</v>
      </c>
      <c r="GG330" s="7">
        <v>0</v>
      </c>
      <c r="GH330" s="7">
        <v>0</v>
      </c>
      <c r="GI330" s="7">
        <v>1</v>
      </c>
      <c r="GJ330" s="7">
        <v>0</v>
      </c>
      <c r="GK330" s="7">
        <v>0</v>
      </c>
      <c r="GL330" s="7">
        <v>0</v>
      </c>
      <c r="GM330" s="7">
        <v>1</v>
      </c>
      <c r="GN330" s="7">
        <v>1</v>
      </c>
      <c r="GO330" s="7">
        <v>0</v>
      </c>
      <c r="GP330" s="6">
        <v>0</v>
      </c>
      <c r="GQ330" s="7">
        <v>1</v>
      </c>
      <c r="GR330" s="7">
        <v>1</v>
      </c>
      <c r="GS330" s="7">
        <v>0</v>
      </c>
      <c r="GT330" s="7">
        <v>0</v>
      </c>
      <c r="GU330" s="7">
        <v>0</v>
      </c>
      <c r="GV330" s="7">
        <v>0</v>
      </c>
      <c r="GW330" s="7">
        <v>0</v>
      </c>
      <c r="GX330" s="7">
        <v>0</v>
      </c>
      <c r="GY330" s="7">
        <v>0</v>
      </c>
      <c r="GZ330" s="7">
        <v>0</v>
      </c>
      <c r="HA330" s="7">
        <v>0</v>
      </c>
      <c r="HB330" s="7">
        <v>0</v>
      </c>
      <c r="HC330" s="7">
        <v>0</v>
      </c>
      <c r="HD330" s="7">
        <v>0</v>
      </c>
      <c r="HE330" s="7">
        <v>0</v>
      </c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2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0</v>
      </c>
      <c r="CS331" s="7">
        <v>1</v>
      </c>
      <c r="CT331" s="7">
        <v>0</v>
      </c>
      <c r="CU331" s="7">
        <v>1</v>
      </c>
      <c r="CV331" s="7">
        <v>2</v>
      </c>
      <c r="CW331" s="7">
        <v>2</v>
      </c>
      <c r="CX331" s="7">
        <v>1</v>
      </c>
      <c r="CY331" s="7">
        <v>1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1</v>
      </c>
      <c r="DI331" s="26">
        <v>0</v>
      </c>
      <c r="DJ331" s="25">
        <v>1</v>
      </c>
      <c r="DK331" s="25">
        <v>0</v>
      </c>
      <c r="DL331" s="25">
        <v>0</v>
      </c>
      <c r="DM331" s="25">
        <v>0</v>
      </c>
      <c r="DN331" s="25">
        <v>1</v>
      </c>
      <c r="DO331" s="25">
        <v>0</v>
      </c>
      <c r="DP331" s="25">
        <v>1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1</v>
      </c>
      <c r="DZ331" s="6">
        <v>10</v>
      </c>
      <c r="EA331" s="7">
        <v>13</v>
      </c>
      <c r="EB331" s="7">
        <v>9</v>
      </c>
      <c r="EC331" s="7">
        <v>19</v>
      </c>
      <c r="ED331" s="7">
        <v>10</v>
      </c>
      <c r="EE331" s="7">
        <v>16</v>
      </c>
      <c r="EF331" s="7">
        <v>5</v>
      </c>
      <c r="EG331" s="7">
        <v>16</v>
      </c>
      <c r="EH331" s="7">
        <v>9</v>
      </c>
      <c r="EI331" s="7">
        <v>13</v>
      </c>
      <c r="EJ331" s="7">
        <v>7</v>
      </c>
      <c r="EK331" s="7">
        <v>2</v>
      </c>
      <c r="EL331" s="7">
        <v>4</v>
      </c>
      <c r="EM331" s="7">
        <v>7</v>
      </c>
      <c r="EN331" s="7">
        <v>3</v>
      </c>
      <c r="EO331" s="7">
        <v>3</v>
      </c>
      <c r="EP331" s="7">
        <v>0</v>
      </c>
      <c r="EQ331" s="6">
        <v>0</v>
      </c>
      <c r="ER331" s="7">
        <v>0</v>
      </c>
      <c r="ES331" s="7">
        <v>0</v>
      </c>
      <c r="ET331" s="7">
        <v>1</v>
      </c>
      <c r="EU331" s="7">
        <v>0</v>
      </c>
      <c r="EV331" s="7">
        <v>0</v>
      </c>
      <c r="EW331" s="7">
        <v>0</v>
      </c>
      <c r="EX331" s="7">
        <v>0</v>
      </c>
      <c r="EY331" s="7">
        <v>1</v>
      </c>
      <c r="EZ331" s="7">
        <v>8</v>
      </c>
      <c r="FA331" s="7">
        <v>1</v>
      </c>
      <c r="FB331" s="7">
        <v>2</v>
      </c>
      <c r="FC331" s="7">
        <v>2</v>
      </c>
      <c r="FD331" s="7">
        <v>3</v>
      </c>
      <c r="FE331" s="7">
        <v>0</v>
      </c>
      <c r="FF331" s="7">
        <v>1</v>
      </c>
      <c r="FG331" s="7">
        <v>0</v>
      </c>
      <c r="FH331" s="6">
        <v>0</v>
      </c>
      <c r="FI331" s="7">
        <v>1</v>
      </c>
      <c r="FJ331" s="7">
        <v>0</v>
      </c>
      <c r="FK331" s="7">
        <v>0</v>
      </c>
      <c r="FL331" s="7">
        <v>0</v>
      </c>
      <c r="FM331" s="7">
        <v>0</v>
      </c>
      <c r="FN331" s="7">
        <v>0</v>
      </c>
      <c r="FO331" s="7">
        <v>0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>
        <v>0</v>
      </c>
      <c r="FY331" s="6">
        <v>0</v>
      </c>
      <c r="FZ331" s="7">
        <v>0</v>
      </c>
      <c r="GA331" s="7">
        <v>0</v>
      </c>
      <c r="GB331" s="7">
        <v>0</v>
      </c>
      <c r="GC331" s="7">
        <v>0</v>
      </c>
      <c r="GD331" s="7">
        <v>0</v>
      </c>
      <c r="GE331" s="7">
        <v>0</v>
      </c>
      <c r="GF331" s="7">
        <v>0</v>
      </c>
      <c r="GG331" s="7">
        <v>0</v>
      </c>
      <c r="GH331" s="7">
        <v>0</v>
      </c>
      <c r="GI331" s="7">
        <v>0</v>
      </c>
      <c r="GJ331" s="7">
        <v>0</v>
      </c>
      <c r="GK331" s="7">
        <v>0</v>
      </c>
      <c r="GL331" s="7">
        <v>0</v>
      </c>
      <c r="GM331" s="7">
        <v>0</v>
      </c>
      <c r="GN331" s="7">
        <v>0</v>
      </c>
      <c r="GO331" s="7">
        <v>0</v>
      </c>
      <c r="GP331" s="6">
        <v>2</v>
      </c>
      <c r="GQ331" s="7">
        <v>1</v>
      </c>
      <c r="GR331" s="7">
        <v>4</v>
      </c>
      <c r="GS331" s="7">
        <v>8</v>
      </c>
      <c r="GT331" s="7">
        <v>0</v>
      </c>
      <c r="GU331" s="7">
        <v>9</v>
      </c>
      <c r="GV331" s="7">
        <v>9</v>
      </c>
      <c r="GW331" s="7">
        <v>6</v>
      </c>
      <c r="GX331" s="7">
        <v>3</v>
      </c>
      <c r="GY331" s="7">
        <v>3</v>
      </c>
      <c r="GZ331" s="7">
        <v>0</v>
      </c>
      <c r="HA331" s="7">
        <v>1</v>
      </c>
      <c r="HB331" s="7">
        <v>0</v>
      </c>
      <c r="HC331" s="7">
        <v>0</v>
      </c>
      <c r="HD331" s="7">
        <v>0</v>
      </c>
      <c r="HE331" s="7">
        <v>0</v>
      </c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1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1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1</v>
      </c>
      <c r="DZ332" s="6">
        <v>0</v>
      </c>
      <c r="EA332" s="7">
        <v>0</v>
      </c>
      <c r="EB332" s="7">
        <v>1</v>
      </c>
      <c r="EC332" s="7">
        <v>0</v>
      </c>
      <c r="ED332" s="7">
        <v>1</v>
      </c>
      <c r="EE332" s="7">
        <v>1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0</v>
      </c>
      <c r="FI332" s="7">
        <v>2</v>
      </c>
      <c r="FJ332" s="7">
        <v>0</v>
      </c>
      <c r="FK332" s="7">
        <v>0</v>
      </c>
      <c r="FL332" s="7">
        <v>0</v>
      </c>
      <c r="FM332" s="7">
        <v>0</v>
      </c>
      <c r="FN332" s="7">
        <v>0</v>
      </c>
      <c r="FO332" s="7">
        <v>0</v>
      </c>
      <c r="FP332" s="7">
        <v>0</v>
      </c>
      <c r="FQ332" s="7">
        <v>0</v>
      </c>
      <c r="FR332" s="7">
        <v>0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>
        <v>0</v>
      </c>
      <c r="FY332" s="6">
        <v>0</v>
      </c>
      <c r="FZ332" s="7">
        <v>0</v>
      </c>
      <c r="GA332" s="7">
        <v>0</v>
      </c>
      <c r="GB332" s="7">
        <v>0</v>
      </c>
      <c r="GC332" s="7">
        <v>0</v>
      </c>
      <c r="GD332" s="7">
        <v>0</v>
      </c>
      <c r="GE332" s="7">
        <v>0</v>
      </c>
      <c r="GF332" s="7">
        <v>0</v>
      </c>
      <c r="GG332" s="7">
        <v>0</v>
      </c>
      <c r="GH332" s="7">
        <v>0</v>
      </c>
      <c r="GI332" s="7">
        <v>0</v>
      </c>
      <c r="GJ332" s="7">
        <v>0</v>
      </c>
      <c r="GK332" s="7">
        <v>0</v>
      </c>
      <c r="GL332" s="7">
        <v>0</v>
      </c>
      <c r="GM332" s="7">
        <v>0</v>
      </c>
      <c r="GN332" s="7">
        <v>0</v>
      </c>
      <c r="GO332" s="7">
        <v>0</v>
      </c>
      <c r="GP332" s="6">
        <v>1</v>
      </c>
      <c r="GQ332" s="7">
        <v>0</v>
      </c>
      <c r="GR332" s="7">
        <v>0</v>
      </c>
      <c r="GS332" s="7">
        <v>0</v>
      </c>
      <c r="GT332" s="7">
        <v>0</v>
      </c>
      <c r="GU332" s="7">
        <v>0</v>
      </c>
      <c r="GV332" s="7">
        <v>0</v>
      </c>
      <c r="GW332" s="7">
        <v>0</v>
      </c>
      <c r="GX332" s="7">
        <v>0</v>
      </c>
      <c r="GY332" s="7">
        <v>0</v>
      </c>
      <c r="GZ332" s="7">
        <v>0</v>
      </c>
      <c r="HA332" s="7">
        <v>0</v>
      </c>
      <c r="HB332" s="7">
        <v>0</v>
      </c>
      <c r="HC332" s="7">
        <v>0</v>
      </c>
      <c r="HD332" s="7">
        <v>0</v>
      </c>
      <c r="HE332" s="7">
        <v>0</v>
      </c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1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1</v>
      </c>
      <c r="CS333" s="7">
        <v>0</v>
      </c>
      <c r="CT333" s="7">
        <v>0</v>
      </c>
      <c r="CU333" s="7">
        <v>1</v>
      </c>
      <c r="CV333" s="7">
        <v>0</v>
      </c>
      <c r="CW333" s="7">
        <v>0</v>
      </c>
      <c r="CX333" s="7">
        <v>1</v>
      </c>
      <c r="CY333" s="7">
        <v>2</v>
      </c>
      <c r="CZ333" s="7">
        <v>0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1</v>
      </c>
      <c r="DJ333" s="25">
        <v>3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0</v>
      </c>
      <c r="EA333" s="7">
        <v>1</v>
      </c>
      <c r="EB333" s="7">
        <v>1</v>
      </c>
      <c r="EC333" s="7">
        <v>1</v>
      </c>
      <c r="ED333" s="7">
        <v>0</v>
      </c>
      <c r="EE333" s="7">
        <v>1</v>
      </c>
      <c r="EF333" s="7">
        <v>1</v>
      </c>
      <c r="EG333" s="7">
        <v>2</v>
      </c>
      <c r="EH333" s="7">
        <v>0</v>
      </c>
      <c r="EI333" s="7">
        <v>1</v>
      </c>
      <c r="EJ333" s="7">
        <v>0</v>
      </c>
      <c r="EK333" s="7">
        <v>2</v>
      </c>
      <c r="EL333" s="7">
        <v>0</v>
      </c>
      <c r="EM333" s="7">
        <v>1</v>
      </c>
      <c r="EN333" s="7">
        <v>0</v>
      </c>
      <c r="EO333" s="7">
        <v>1</v>
      </c>
      <c r="EP333" s="7">
        <v>0</v>
      </c>
      <c r="EQ333" s="6">
        <v>1</v>
      </c>
      <c r="ER333" s="7">
        <v>1</v>
      </c>
      <c r="ES333" s="7">
        <v>2</v>
      </c>
      <c r="ET333" s="7">
        <v>2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1</v>
      </c>
      <c r="FI333" s="7">
        <v>0</v>
      </c>
      <c r="FJ333" s="7">
        <v>0</v>
      </c>
      <c r="FK333" s="7">
        <v>0</v>
      </c>
      <c r="FL333" s="7">
        <v>0</v>
      </c>
      <c r="FM333" s="7">
        <v>0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>
        <v>0</v>
      </c>
      <c r="FY333" s="6">
        <v>0</v>
      </c>
      <c r="FZ333" s="7">
        <v>0</v>
      </c>
      <c r="GA333" s="7">
        <v>0</v>
      </c>
      <c r="GB333" s="7">
        <v>0</v>
      </c>
      <c r="GC333" s="7">
        <v>1</v>
      </c>
      <c r="GD333" s="7">
        <v>0</v>
      </c>
      <c r="GE333" s="7">
        <v>0</v>
      </c>
      <c r="GF333" s="7">
        <v>0</v>
      </c>
      <c r="GG333" s="7">
        <v>0</v>
      </c>
      <c r="GH333" s="7">
        <v>0</v>
      </c>
      <c r="GI333" s="7">
        <v>2</v>
      </c>
      <c r="GJ333" s="7">
        <v>0</v>
      </c>
      <c r="GK333" s="7">
        <v>0</v>
      </c>
      <c r="GL333" s="7">
        <v>1</v>
      </c>
      <c r="GM333" s="7">
        <v>0</v>
      </c>
      <c r="GN333" s="7">
        <v>0</v>
      </c>
      <c r="GO333" s="7">
        <v>0</v>
      </c>
      <c r="GP333" s="6">
        <v>0</v>
      </c>
      <c r="GQ333" s="7">
        <v>0</v>
      </c>
      <c r="GR333" s="7">
        <v>0</v>
      </c>
      <c r="GS333" s="7">
        <v>0</v>
      </c>
      <c r="GT333" s="7">
        <v>2</v>
      </c>
      <c r="GU333" s="7">
        <v>0</v>
      </c>
      <c r="GV333" s="7">
        <v>0</v>
      </c>
      <c r="GW333" s="7">
        <v>0</v>
      </c>
      <c r="GX333" s="7">
        <v>0</v>
      </c>
      <c r="GY333" s="7">
        <v>1</v>
      </c>
      <c r="GZ333" s="7">
        <v>1</v>
      </c>
      <c r="HA333" s="7">
        <v>0</v>
      </c>
      <c r="HB333" s="7">
        <v>0</v>
      </c>
      <c r="HC333" s="7">
        <v>0</v>
      </c>
      <c r="HD333" s="7">
        <v>0</v>
      </c>
      <c r="HE333" s="7">
        <v>0</v>
      </c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1</v>
      </c>
      <c r="CS334" s="7">
        <v>1</v>
      </c>
      <c r="CT334" s="7">
        <v>3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3</v>
      </c>
      <c r="DJ334" s="25">
        <v>1</v>
      </c>
      <c r="DK334" s="25">
        <v>2</v>
      </c>
      <c r="DL334" s="25">
        <v>1</v>
      </c>
      <c r="DM334" s="25">
        <v>1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2</v>
      </c>
      <c r="EA334" s="7">
        <v>0</v>
      </c>
      <c r="EB334" s="7">
        <v>0</v>
      </c>
      <c r="EC334" s="7">
        <v>0</v>
      </c>
      <c r="ED334" s="7">
        <v>0</v>
      </c>
      <c r="EE334" s="7">
        <v>0</v>
      </c>
      <c r="EF334" s="7">
        <v>1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0</v>
      </c>
      <c r="ES334" s="7">
        <v>0</v>
      </c>
      <c r="ET334" s="7">
        <v>1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0</v>
      </c>
      <c r="FJ334" s="7">
        <v>1</v>
      </c>
      <c r="FK334" s="7">
        <v>1</v>
      </c>
      <c r="FL334" s="7">
        <v>1</v>
      </c>
      <c r="FM334" s="7">
        <v>1</v>
      </c>
      <c r="FN334" s="7">
        <v>1</v>
      </c>
      <c r="FO334" s="7">
        <v>0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>
        <v>0</v>
      </c>
      <c r="FY334" s="6">
        <v>1</v>
      </c>
      <c r="FZ334" s="7">
        <v>0</v>
      </c>
      <c r="GA334" s="7">
        <v>4</v>
      </c>
      <c r="GB334" s="7">
        <v>0</v>
      </c>
      <c r="GC334" s="7">
        <v>1</v>
      </c>
      <c r="GD334" s="7">
        <v>0</v>
      </c>
      <c r="GE334" s="7">
        <v>0</v>
      </c>
      <c r="GF334" s="7">
        <v>0</v>
      </c>
      <c r="GG334" s="7">
        <v>0</v>
      </c>
      <c r="GH334" s="7">
        <v>0</v>
      </c>
      <c r="GI334" s="7">
        <v>0</v>
      </c>
      <c r="GJ334" s="7">
        <v>0</v>
      </c>
      <c r="GK334" s="7">
        <v>0</v>
      </c>
      <c r="GL334" s="7">
        <v>0</v>
      </c>
      <c r="GM334" s="7">
        <v>0</v>
      </c>
      <c r="GN334" s="7">
        <v>0</v>
      </c>
      <c r="GO334" s="7">
        <v>0</v>
      </c>
      <c r="GP334" s="6">
        <v>2</v>
      </c>
      <c r="GQ334" s="7">
        <v>0</v>
      </c>
      <c r="GR334" s="7">
        <v>0</v>
      </c>
      <c r="GS334" s="7">
        <v>0</v>
      </c>
      <c r="GT334" s="7">
        <v>0</v>
      </c>
      <c r="GU334" s="7">
        <v>0</v>
      </c>
      <c r="GV334" s="7">
        <v>0</v>
      </c>
      <c r="GW334" s="7">
        <v>0</v>
      </c>
      <c r="GX334" s="7">
        <v>0</v>
      </c>
      <c r="GY334" s="7">
        <v>0</v>
      </c>
      <c r="GZ334" s="7">
        <v>0</v>
      </c>
      <c r="HA334" s="7">
        <v>0</v>
      </c>
      <c r="HB334" s="7">
        <v>0</v>
      </c>
      <c r="HC334" s="7">
        <v>0</v>
      </c>
      <c r="HD334" s="7">
        <v>0</v>
      </c>
      <c r="HE334" s="7">
        <v>0</v>
      </c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1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0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1</v>
      </c>
      <c r="DZ335" s="6">
        <v>1</v>
      </c>
      <c r="EA335" s="7">
        <v>0</v>
      </c>
      <c r="EB335" s="7">
        <v>1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1</v>
      </c>
      <c r="ER335" s="7">
        <v>0</v>
      </c>
      <c r="ES335" s="7">
        <v>2</v>
      </c>
      <c r="ET335" s="7">
        <v>0</v>
      </c>
      <c r="EU335" s="7">
        <v>0</v>
      </c>
      <c r="EV335" s="7">
        <v>0</v>
      </c>
      <c r="EW335" s="7">
        <v>1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0</v>
      </c>
      <c r="FI335" s="7">
        <v>2</v>
      </c>
      <c r="FJ335" s="7">
        <v>4</v>
      </c>
      <c r="FK335" s="7">
        <v>0</v>
      </c>
      <c r="FL335" s="7">
        <v>0</v>
      </c>
      <c r="FM335" s="7">
        <v>0</v>
      </c>
      <c r="FN335" s="7">
        <v>0</v>
      </c>
      <c r="FO335" s="7">
        <v>0</v>
      </c>
      <c r="FP335" s="7">
        <v>0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>
        <v>0</v>
      </c>
      <c r="FY335" s="6">
        <v>0</v>
      </c>
      <c r="FZ335" s="7">
        <v>1</v>
      </c>
      <c r="GA335" s="7">
        <v>2</v>
      </c>
      <c r="GB335" s="7">
        <v>0</v>
      </c>
      <c r="GC335" s="7">
        <v>0</v>
      </c>
      <c r="GD335" s="7">
        <v>0</v>
      </c>
      <c r="GE335" s="7">
        <v>0</v>
      </c>
      <c r="GF335" s="7">
        <v>1</v>
      </c>
      <c r="GG335" s="7">
        <v>0</v>
      </c>
      <c r="GH335" s="7">
        <v>0</v>
      </c>
      <c r="GI335" s="7">
        <v>0</v>
      </c>
      <c r="GJ335" s="7">
        <v>0</v>
      </c>
      <c r="GK335" s="7">
        <v>0</v>
      </c>
      <c r="GL335" s="7">
        <v>0</v>
      </c>
      <c r="GM335" s="7">
        <v>0</v>
      </c>
      <c r="GN335" s="7">
        <v>0</v>
      </c>
      <c r="GO335" s="7">
        <v>0</v>
      </c>
      <c r="GP335" s="6">
        <v>1</v>
      </c>
      <c r="GQ335" s="7">
        <v>0</v>
      </c>
      <c r="GR335" s="7">
        <v>4</v>
      </c>
      <c r="GS335" s="7">
        <v>4</v>
      </c>
      <c r="GT335" s="7">
        <v>4</v>
      </c>
      <c r="GU335" s="7">
        <v>3</v>
      </c>
      <c r="GV335" s="7">
        <v>6</v>
      </c>
      <c r="GW335" s="7">
        <v>5</v>
      </c>
      <c r="GX335" s="7">
        <v>0</v>
      </c>
      <c r="GY335" s="7">
        <v>1</v>
      </c>
      <c r="GZ335" s="7">
        <v>0</v>
      </c>
      <c r="HA335" s="7">
        <v>0</v>
      </c>
      <c r="HB335" s="7">
        <v>0</v>
      </c>
      <c r="HC335" s="7">
        <v>0</v>
      </c>
      <c r="HD335" s="7">
        <v>0</v>
      </c>
      <c r="HE335" s="7">
        <v>0</v>
      </c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0</v>
      </c>
      <c r="FI336" s="7">
        <v>0</v>
      </c>
      <c r="FJ336" s="7">
        <v>0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>
        <v>0</v>
      </c>
      <c r="FY336" s="6">
        <v>0</v>
      </c>
      <c r="FZ336" s="7">
        <v>0</v>
      </c>
      <c r="GA336" s="7">
        <v>0</v>
      </c>
      <c r="GB336" s="7">
        <v>0</v>
      </c>
      <c r="GC336" s="7">
        <v>0</v>
      </c>
      <c r="GD336" s="7">
        <v>0</v>
      </c>
      <c r="GE336" s="7">
        <v>0</v>
      </c>
      <c r="GF336" s="7">
        <v>0</v>
      </c>
      <c r="GG336" s="7">
        <v>0</v>
      </c>
      <c r="GH336" s="7">
        <v>0</v>
      </c>
      <c r="GI336" s="7">
        <v>0</v>
      </c>
      <c r="GJ336" s="7">
        <v>0</v>
      </c>
      <c r="GK336" s="7">
        <v>0</v>
      </c>
      <c r="GL336" s="7">
        <v>0</v>
      </c>
      <c r="GM336" s="7">
        <v>0</v>
      </c>
      <c r="GN336" s="7">
        <v>0</v>
      </c>
      <c r="GO336" s="7">
        <v>0</v>
      </c>
      <c r="GP336" s="6">
        <v>0</v>
      </c>
      <c r="GQ336" s="7">
        <v>0</v>
      </c>
      <c r="GR336" s="7">
        <v>0</v>
      </c>
      <c r="GS336" s="7">
        <v>0</v>
      </c>
      <c r="GT336" s="7">
        <v>0</v>
      </c>
      <c r="GU336" s="7">
        <v>0</v>
      </c>
      <c r="GV336" s="7">
        <v>0</v>
      </c>
      <c r="GW336" s="7">
        <v>0</v>
      </c>
      <c r="GX336" s="7">
        <v>0</v>
      </c>
      <c r="GY336" s="7">
        <v>0</v>
      </c>
      <c r="GZ336" s="7">
        <v>0</v>
      </c>
      <c r="HA336" s="7">
        <v>0</v>
      </c>
      <c r="HB336" s="7">
        <v>0</v>
      </c>
      <c r="HC336" s="7">
        <v>0</v>
      </c>
      <c r="HD336" s="7">
        <v>0</v>
      </c>
      <c r="HE336" s="7">
        <v>0</v>
      </c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0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>
        <v>0</v>
      </c>
      <c r="FY337" s="6">
        <v>0</v>
      </c>
      <c r="FZ337" s="7">
        <v>1</v>
      </c>
      <c r="GA337" s="7">
        <v>0</v>
      </c>
      <c r="GB337" s="7">
        <v>0</v>
      </c>
      <c r="GC337" s="7">
        <v>0</v>
      </c>
      <c r="GD337" s="7">
        <v>2</v>
      </c>
      <c r="GE337" s="7">
        <v>4</v>
      </c>
      <c r="GF337" s="7">
        <v>1</v>
      </c>
      <c r="GG337" s="7">
        <v>4</v>
      </c>
      <c r="GH337" s="7">
        <v>2</v>
      </c>
      <c r="GI337" s="7">
        <v>3</v>
      </c>
      <c r="GJ337" s="7">
        <v>0</v>
      </c>
      <c r="GK337" s="7">
        <v>2</v>
      </c>
      <c r="GL337" s="7">
        <v>1</v>
      </c>
      <c r="GM337" s="7">
        <v>0</v>
      </c>
      <c r="GN337" s="7">
        <v>0</v>
      </c>
      <c r="GO337" s="7">
        <v>0</v>
      </c>
      <c r="GP337" s="6">
        <v>0</v>
      </c>
      <c r="GQ337" s="7">
        <v>0</v>
      </c>
      <c r="GR337" s="7">
        <v>0</v>
      </c>
      <c r="GS337" s="7">
        <v>0</v>
      </c>
      <c r="GT337" s="7">
        <v>0</v>
      </c>
      <c r="GU337" s="7">
        <v>0</v>
      </c>
      <c r="GV337" s="7">
        <v>0</v>
      </c>
      <c r="GW337" s="7">
        <v>0</v>
      </c>
      <c r="GX337" s="7">
        <v>0</v>
      </c>
      <c r="GY337" s="7">
        <v>0</v>
      </c>
      <c r="GZ337" s="7">
        <v>0</v>
      </c>
      <c r="HA337" s="7">
        <v>0</v>
      </c>
      <c r="HB337" s="7">
        <v>0</v>
      </c>
      <c r="HC337" s="7">
        <v>0</v>
      </c>
      <c r="HD337" s="7">
        <v>0</v>
      </c>
      <c r="HE337" s="7">
        <v>0</v>
      </c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14</v>
      </c>
      <c r="CS338" s="7">
        <v>11</v>
      </c>
      <c r="CT338" s="7">
        <v>9</v>
      </c>
      <c r="CU338" s="7">
        <v>5</v>
      </c>
      <c r="CV338" s="7">
        <v>2</v>
      </c>
      <c r="CW338" s="7">
        <v>4</v>
      </c>
      <c r="CX338" s="7">
        <v>2</v>
      </c>
      <c r="CY338" s="7">
        <v>0</v>
      </c>
      <c r="CZ338" s="7">
        <v>0</v>
      </c>
      <c r="DA338" s="7">
        <v>1</v>
      </c>
      <c r="DB338" s="7">
        <v>4</v>
      </c>
      <c r="DC338" s="7">
        <v>10</v>
      </c>
      <c r="DD338" s="7">
        <v>9</v>
      </c>
      <c r="DE338" s="7">
        <v>13</v>
      </c>
      <c r="DF338" s="7">
        <v>13</v>
      </c>
      <c r="DG338" s="7">
        <v>2</v>
      </c>
      <c r="DH338" s="25">
        <v>0</v>
      </c>
      <c r="DI338" s="26">
        <v>12</v>
      </c>
      <c r="DJ338" s="25">
        <v>9</v>
      </c>
      <c r="DK338" s="25">
        <v>5</v>
      </c>
      <c r="DL338" s="25">
        <v>9</v>
      </c>
      <c r="DM338" s="25">
        <v>2</v>
      </c>
      <c r="DN338" s="25">
        <v>0</v>
      </c>
      <c r="DO338" s="25">
        <v>1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8</v>
      </c>
      <c r="EA338" s="7">
        <v>12</v>
      </c>
      <c r="EB338" s="7">
        <v>5</v>
      </c>
      <c r="EC338" s="7">
        <v>7</v>
      </c>
      <c r="ED338" s="7">
        <v>6</v>
      </c>
      <c r="EE338" s="7">
        <v>4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9</v>
      </c>
      <c r="ER338" s="7">
        <v>7</v>
      </c>
      <c r="ES338" s="7">
        <v>7</v>
      </c>
      <c r="ET338" s="7">
        <v>3</v>
      </c>
      <c r="EU338" s="7">
        <v>2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0</v>
      </c>
      <c r="FH338" s="6">
        <v>11</v>
      </c>
      <c r="FI338" s="7">
        <v>12</v>
      </c>
      <c r="FJ338" s="7">
        <v>7</v>
      </c>
      <c r="FK338" s="7">
        <v>2</v>
      </c>
      <c r="FL338" s="7">
        <v>3</v>
      </c>
      <c r="FM338" s="7">
        <v>5</v>
      </c>
      <c r="FN338" s="7">
        <v>2</v>
      </c>
      <c r="FO338" s="7">
        <v>0</v>
      </c>
      <c r="FP338" s="7">
        <v>0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>
        <v>0</v>
      </c>
      <c r="FY338" s="6">
        <v>6</v>
      </c>
      <c r="FZ338" s="7">
        <v>6</v>
      </c>
      <c r="GA338" s="7">
        <v>3</v>
      </c>
      <c r="GB338" s="7">
        <v>1</v>
      </c>
      <c r="GC338" s="7">
        <v>1</v>
      </c>
      <c r="GD338" s="7">
        <v>0</v>
      </c>
      <c r="GE338" s="7">
        <v>0</v>
      </c>
      <c r="GF338" s="7">
        <v>0</v>
      </c>
      <c r="GG338" s="7">
        <v>0</v>
      </c>
      <c r="GH338" s="7">
        <v>0</v>
      </c>
      <c r="GI338" s="7">
        <v>0</v>
      </c>
      <c r="GJ338" s="7">
        <v>0</v>
      </c>
      <c r="GK338" s="7">
        <v>0</v>
      </c>
      <c r="GL338" s="7">
        <v>0</v>
      </c>
      <c r="GM338" s="7">
        <v>0</v>
      </c>
      <c r="GN338" s="7">
        <v>0</v>
      </c>
      <c r="GO338" s="7">
        <v>0</v>
      </c>
      <c r="GP338" s="6">
        <v>3</v>
      </c>
      <c r="GQ338" s="7">
        <v>3</v>
      </c>
      <c r="GR338" s="7">
        <v>11</v>
      </c>
      <c r="GS338" s="7">
        <v>3</v>
      </c>
      <c r="GT338" s="7">
        <v>1</v>
      </c>
      <c r="GU338" s="7">
        <v>1</v>
      </c>
      <c r="GV338" s="7">
        <v>0</v>
      </c>
      <c r="GW338" s="7">
        <v>0</v>
      </c>
      <c r="GX338" s="7">
        <v>0</v>
      </c>
      <c r="GY338" s="7">
        <v>0</v>
      </c>
      <c r="GZ338" s="7">
        <v>0</v>
      </c>
      <c r="HA338" s="7">
        <v>0</v>
      </c>
      <c r="HB338" s="7">
        <v>0</v>
      </c>
      <c r="HC338" s="7">
        <v>0</v>
      </c>
      <c r="HD338" s="7">
        <v>0</v>
      </c>
      <c r="HE338" s="7">
        <v>0</v>
      </c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11</v>
      </c>
      <c r="CB339" s="25">
        <v>12</v>
      </c>
      <c r="CC339" s="25">
        <v>14</v>
      </c>
      <c r="CD339" s="25">
        <v>9</v>
      </c>
      <c r="CE339" s="25">
        <v>12</v>
      </c>
      <c r="CF339" s="25">
        <v>5</v>
      </c>
      <c r="CG339" s="25">
        <v>3</v>
      </c>
      <c r="CH339" s="25">
        <v>6</v>
      </c>
      <c r="CI339" s="25">
        <v>6</v>
      </c>
      <c r="CJ339" s="25">
        <v>3</v>
      </c>
      <c r="CK339" s="25">
        <v>3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14</v>
      </c>
      <c r="CS339" s="7">
        <v>14</v>
      </c>
      <c r="CT339" s="7">
        <v>21</v>
      </c>
      <c r="CU339" s="7">
        <v>9</v>
      </c>
      <c r="CV339" s="7">
        <v>11</v>
      </c>
      <c r="CW339" s="7">
        <v>5</v>
      </c>
      <c r="CX339" s="7">
        <v>3</v>
      </c>
      <c r="CY339" s="7">
        <v>2</v>
      </c>
      <c r="CZ339" s="7">
        <v>4</v>
      </c>
      <c r="DA339" s="7">
        <v>2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11</v>
      </c>
      <c r="DJ339" s="25">
        <v>14</v>
      </c>
      <c r="DK339" s="25">
        <v>8</v>
      </c>
      <c r="DL339" s="25">
        <v>10</v>
      </c>
      <c r="DM339" s="25">
        <v>5</v>
      </c>
      <c r="DN339" s="25">
        <v>8</v>
      </c>
      <c r="DO339" s="25">
        <v>1</v>
      </c>
      <c r="DP339" s="25">
        <v>5</v>
      </c>
      <c r="DQ339" s="25">
        <v>4</v>
      </c>
      <c r="DR339" s="25">
        <v>2</v>
      </c>
      <c r="DS339" s="25">
        <v>0</v>
      </c>
      <c r="DT339" s="25">
        <v>0</v>
      </c>
      <c r="DU339" s="25">
        <v>1</v>
      </c>
      <c r="DV339" s="25">
        <v>1</v>
      </c>
      <c r="DW339" s="25">
        <v>1</v>
      </c>
      <c r="DX339" s="25">
        <v>0</v>
      </c>
      <c r="DY339" s="7">
        <v>5</v>
      </c>
      <c r="DZ339" s="6">
        <v>12</v>
      </c>
      <c r="EA339" s="7">
        <v>8</v>
      </c>
      <c r="EB339" s="7">
        <v>14</v>
      </c>
      <c r="EC339" s="7">
        <v>10</v>
      </c>
      <c r="ED339" s="7">
        <v>4</v>
      </c>
      <c r="EE339" s="7">
        <v>5</v>
      </c>
      <c r="EF339" s="7">
        <v>7</v>
      </c>
      <c r="EG339" s="7">
        <v>4</v>
      </c>
      <c r="EH339" s="7">
        <v>3</v>
      </c>
      <c r="EI339" s="7">
        <v>5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14</v>
      </c>
      <c r="ER339" s="7">
        <v>11</v>
      </c>
      <c r="ES339" s="7">
        <v>16</v>
      </c>
      <c r="ET339" s="7">
        <v>9</v>
      </c>
      <c r="EU339" s="7">
        <v>9</v>
      </c>
      <c r="EV339" s="7">
        <v>3</v>
      </c>
      <c r="EW339" s="7">
        <v>0</v>
      </c>
      <c r="EX339" s="7">
        <v>2</v>
      </c>
      <c r="EY339" s="7">
        <v>2</v>
      </c>
      <c r="EZ339" s="7">
        <v>2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0</v>
      </c>
      <c r="FH339" s="6">
        <v>13</v>
      </c>
      <c r="FI339" s="7">
        <v>7</v>
      </c>
      <c r="FJ339" s="7">
        <v>15</v>
      </c>
      <c r="FK339" s="7">
        <v>9</v>
      </c>
      <c r="FL339" s="7">
        <v>5</v>
      </c>
      <c r="FM339" s="7">
        <v>5</v>
      </c>
      <c r="FN339" s="7">
        <v>4</v>
      </c>
      <c r="FO339" s="7">
        <v>1</v>
      </c>
      <c r="FP339" s="7">
        <v>3</v>
      </c>
      <c r="FQ339" s="7">
        <v>2</v>
      </c>
      <c r="FR339" s="7">
        <v>0</v>
      </c>
      <c r="FS339" s="7">
        <v>0</v>
      </c>
      <c r="FT339" s="7">
        <v>12</v>
      </c>
      <c r="FU339" s="7">
        <v>14</v>
      </c>
      <c r="FV339" s="7">
        <v>14</v>
      </c>
      <c r="FW339" s="7">
        <v>6</v>
      </c>
      <c r="FX339" s="7">
        <v>1</v>
      </c>
      <c r="FY339" s="6">
        <v>10</v>
      </c>
      <c r="FZ339" s="7">
        <v>11</v>
      </c>
      <c r="GA339" s="7">
        <v>6</v>
      </c>
      <c r="GB339" s="7">
        <v>6</v>
      </c>
      <c r="GC339" s="7">
        <v>6</v>
      </c>
      <c r="GD339" s="7">
        <v>2</v>
      </c>
      <c r="GE339" s="7">
        <v>3</v>
      </c>
      <c r="GF339" s="7">
        <v>2</v>
      </c>
      <c r="GG339" s="7">
        <v>2</v>
      </c>
      <c r="GH339" s="7">
        <v>5</v>
      </c>
      <c r="GI339" s="7">
        <v>0</v>
      </c>
      <c r="GJ339" s="7">
        <v>0</v>
      </c>
      <c r="GK339" s="7">
        <v>0</v>
      </c>
      <c r="GL339" s="7">
        <v>0</v>
      </c>
      <c r="GM339" s="7">
        <v>0</v>
      </c>
      <c r="GN339" s="7">
        <v>0</v>
      </c>
      <c r="GO339" s="7">
        <v>0</v>
      </c>
      <c r="GP339" s="6">
        <v>9</v>
      </c>
      <c r="GQ339" s="7">
        <v>14</v>
      </c>
      <c r="GR339" s="7">
        <v>13</v>
      </c>
      <c r="GS339" s="7">
        <v>7</v>
      </c>
      <c r="GT339" s="7">
        <v>7</v>
      </c>
      <c r="GU339" s="7">
        <v>3</v>
      </c>
      <c r="GV339" s="7">
        <v>4</v>
      </c>
      <c r="GW339" s="7">
        <v>2</v>
      </c>
      <c r="GX339" s="7">
        <v>1</v>
      </c>
      <c r="GY339" s="7">
        <v>1</v>
      </c>
      <c r="GZ339" s="7">
        <v>0</v>
      </c>
      <c r="HA339" s="7">
        <v>0</v>
      </c>
      <c r="HB339" s="7">
        <v>0</v>
      </c>
      <c r="HC339" s="7">
        <v>0</v>
      </c>
      <c r="HD339" s="7">
        <v>0</v>
      </c>
      <c r="HE339" s="7">
        <v>0</v>
      </c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2</v>
      </c>
      <c r="CS340" s="7">
        <v>1</v>
      </c>
      <c r="CT340" s="7">
        <v>1</v>
      </c>
      <c r="CU340" s="7">
        <v>0</v>
      </c>
      <c r="CV340" s="7">
        <v>1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2</v>
      </c>
      <c r="DK340" s="25">
        <v>0</v>
      </c>
      <c r="DL340" s="25">
        <v>2</v>
      </c>
      <c r="DM340" s="25">
        <v>0</v>
      </c>
      <c r="DN340" s="25">
        <v>0</v>
      </c>
      <c r="DO340" s="25">
        <v>0</v>
      </c>
      <c r="DP340" s="25">
        <v>1</v>
      </c>
      <c r="DQ340" s="25">
        <v>1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1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1</v>
      </c>
      <c r="ER340" s="7">
        <v>2</v>
      </c>
      <c r="ES340" s="7">
        <v>1</v>
      </c>
      <c r="ET340" s="7">
        <v>2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1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1</v>
      </c>
      <c r="FI340" s="7">
        <v>0</v>
      </c>
      <c r="FJ340" s="7">
        <v>1</v>
      </c>
      <c r="FK340" s="7">
        <v>2</v>
      </c>
      <c r="FL340" s="7">
        <v>0</v>
      </c>
      <c r="FM340" s="7">
        <v>1</v>
      </c>
      <c r="FN340" s="7">
        <v>0</v>
      </c>
      <c r="FO340" s="7">
        <v>0</v>
      </c>
      <c r="FP340" s="7">
        <v>2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>
        <v>0</v>
      </c>
      <c r="FY340" s="6">
        <v>3</v>
      </c>
      <c r="FZ340" s="7">
        <v>2</v>
      </c>
      <c r="GA340" s="7">
        <v>1</v>
      </c>
      <c r="GB340" s="7">
        <v>0</v>
      </c>
      <c r="GC340" s="7">
        <v>0</v>
      </c>
      <c r="GD340" s="7">
        <v>0</v>
      </c>
      <c r="GE340" s="7">
        <v>0</v>
      </c>
      <c r="GF340" s="7">
        <v>0</v>
      </c>
      <c r="GG340" s="7">
        <v>2</v>
      </c>
      <c r="GH340" s="7">
        <v>0</v>
      </c>
      <c r="GI340" s="7">
        <v>4</v>
      </c>
      <c r="GJ340" s="7">
        <v>3</v>
      </c>
      <c r="GK340" s="7">
        <v>5</v>
      </c>
      <c r="GL340" s="7">
        <v>4</v>
      </c>
      <c r="GM340" s="7">
        <v>2</v>
      </c>
      <c r="GN340" s="7">
        <v>5</v>
      </c>
      <c r="GO340" s="7">
        <v>0</v>
      </c>
      <c r="GP340" s="6">
        <v>1</v>
      </c>
      <c r="GQ340" s="7">
        <v>1</v>
      </c>
      <c r="GR340" s="7">
        <v>0</v>
      </c>
      <c r="GS340" s="7">
        <v>0</v>
      </c>
      <c r="GT340" s="7">
        <v>1</v>
      </c>
      <c r="GU340" s="7">
        <v>0</v>
      </c>
      <c r="GV340" s="7">
        <v>0</v>
      </c>
      <c r="GW340" s="7">
        <v>1</v>
      </c>
      <c r="GX340" s="7">
        <v>0</v>
      </c>
      <c r="GY340" s="7">
        <v>0</v>
      </c>
      <c r="GZ340" s="7">
        <v>0</v>
      </c>
      <c r="HA340" s="7">
        <v>0</v>
      </c>
      <c r="HB340" s="7">
        <v>0</v>
      </c>
      <c r="HC340" s="7">
        <v>0</v>
      </c>
      <c r="HD340" s="7">
        <v>0</v>
      </c>
      <c r="HE340" s="7">
        <v>0</v>
      </c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1</v>
      </c>
      <c r="BL341" s="7">
        <v>1</v>
      </c>
      <c r="BM341" s="7">
        <v>2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0</v>
      </c>
      <c r="CC341" s="25">
        <v>5</v>
      </c>
      <c r="CD341" s="25">
        <v>1</v>
      </c>
      <c r="CE341" s="25">
        <v>2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2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1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2</v>
      </c>
      <c r="DH341" s="25">
        <v>0</v>
      </c>
      <c r="DI341" s="26">
        <v>3</v>
      </c>
      <c r="DJ341" s="25">
        <v>4</v>
      </c>
      <c r="DK341" s="25">
        <v>2</v>
      </c>
      <c r="DL341" s="25">
        <v>0</v>
      </c>
      <c r="DM341" s="25">
        <v>2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3</v>
      </c>
      <c r="EA341" s="7">
        <v>3</v>
      </c>
      <c r="EB341" s="7">
        <v>1</v>
      </c>
      <c r="EC341" s="7">
        <v>1</v>
      </c>
      <c r="ED341" s="7">
        <v>0</v>
      </c>
      <c r="EE341" s="7">
        <v>0</v>
      </c>
      <c r="EF341" s="7">
        <v>2</v>
      </c>
      <c r="EG341" s="7">
        <v>0</v>
      </c>
      <c r="EH341" s="7">
        <v>0</v>
      </c>
      <c r="EI341" s="7">
        <v>0</v>
      </c>
      <c r="EJ341" s="7">
        <v>4</v>
      </c>
      <c r="EK341" s="7">
        <v>5</v>
      </c>
      <c r="EL341" s="7">
        <v>11</v>
      </c>
      <c r="EM341" s="7">
        <v>0</v>
      </c>
      <c r="EN341" s="7">
        <v>0</v>
      </c>
      <c r="EO341" s="7">
        <v>0</v>
      </c>
      <c r="EP341" s="7">
        <v>0</v>
      </c>
      <c r="EQ341" s="6">
        <v>3</v>
      </c>
      <c r="ER341" s="7">
        <v>2</v>
      </c>
      <c r="ES341" s="7">
        <v>2</v>
      </c>
      <c r="ET341" s="7">
        <v>0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4</v>
      </c>
      <c r="FI341" s="7">
        <v>1</v>
      </c>
      <c r="FJ341" s="7">
        <v>3</v>
      </c>
      <c r="FK341" s="7">
        <v>1</v>
      </c>
      <c r="FL341" s="7">
        <v>3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>
        <v>0</v>
      </c>
      <c r="FY341" s="6">
        <v>0</v>
      </c>
      <c r="FZ341" s="7">
        <v>1</v>
      </c>
      <c r="GA341" s="7">
        <v>1</v>
      </c>
      <c r="GB341" s="7">
        <v>1</v>
      </c>
      <c r="GC341" s="7">
        <v>0</v>
      </c>
      <c r="GD341" s="7">
        <v>0</v>
      </c>
      <c r="GE341" s="7">
        <v>0</v>
      </c>
      <c r="GF341" s="7">
        <v>0</v>
      </c>
      <c r="GG341" s="7">
        <v>0</v>
      </c>
      <c r="GH341" s="7">
        <v>0</v>
      </c>
      <c r="GI341" s="7">
        <v>0</v>
      </c>
      <c r="GJ341" s="7">
        <v>0</v>
      </c>
      <c r="GK341" s="7">
        <v>0</v>
      </c>
      <c r="GL341" s="7">
        <v>0</v>
      </c>
      <c r="GM341" s="7">
        <v>0</v>
      </c>
      <c r="GN341" s="7">
        <v>0</v>
      </c>
      <c r="GO341" s="7">
        <v>0</v>
      </c>
      <c r="GP341" s="6">
        <v>0</v>
      </c>
      <c r="GQ341" s="7">
        <v>0</v>
      </c>
      <c r="GR341" s="7">
        <v>0</v>
      </c>
      <c r="GS341" s="7">
        <v>0</v>
      </c>
      <c r="GT341" s="7">
        <v>0</v>
      </c>
      <c r="GU341" s="7">
        <v>0</v>
      </c>
      <c r="GV341" s="7">
        <v>0</v>
      </c>
      <c r="GW341" s="7">
        <v>0</v>
      </c>
      <c r="GX341" s="7">
        <v>0</v>
      </c>
      <c r="GY341" s="7">
        <v>0</v>
      </c>
      <c r="GZ341" s="7">
        <v>0</v>
      </c>
      <c r="HA341" s="7">
        <v>0</v>
      </c>
      <c r="HB341" s="7">
        <v>0</v>
      </c>
      <c r="HC341" s="7">
        <v>0</v>
      </c>
      <c r="HD341" s="7">
        <v>0</v>
      </c>
      <c r="HE341" s="7">
        <v>0</v>
      </c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>
        <v>0</v>
      </c>
      <c r="FY342" s="6">
        <v>0</v>
      </c>
      <c r="FZ342" s="7">
        <v>0</v>
      </c>
      <c r="GA342" s="7">
        <v>0</v>
      </c>
      <c r="GB342" s="7">
        <v>0</v>
      </c>
      <c r="GC342" s="7">
        <v>0</v>
      </c>
      <c r="GD342" s="7">
        <v>0</v>
      </c>
      <c r="GE342" s="7">
        <v>0</v>
      </c>
      <c r="GF342" s="7">
        <v>0</v>
      </c>
      <c r="GG342" s="7">
        <v>0</v>
      </c>
      <c r="GH342" s="7">
        <v>0</v>
      </c>
      <c r="GI342" s="7">
        <v>0</v>
      </c>
      <c r="GJ342" s="7">
        <v>0</v>
      </c>
      <c r="GK342" s="7">
        <v>0</v>
      </c>
      <c r="GL342" s="7">
        <v>0</v>
      </c>
      <c r="GM342" s="7">
        <v>0</v>
      </c>
      <c r="GN342" s="7">
        <v>0</v>
      </c>
      <c r="GO342" s="7">
        <v>0</v>
      </c>
      <c r="GP342" s="6">
        <v>0</v>
      </c>
      <c r="GQ342" s="7">
        <v>0</v>
      </c>
      <c r="GR342" s="7">
        <v>0</v>
      </c>
      <c r="GS342" s="7">
        <v>0</v>
      </c>
      <c r="GT342" s="7">
        <v>0</v>
      </c>
      <c r="GU342" s="7">
        <v>0</v>
      </c>
      <c r="GV342" s="7">
        <v>0</v>
      </c>
      <c r="GW342" s="7">
        <v>0</v>
      </c>
      <c r="GX342" s="7">
        <v>0</v>
      </c>
      <c r="GY342" s="7">
        <v>0</v>
      </c>
      <c r="GZ342" s="7">
        <v>0</v>
      </c>
      <c r="HA342" s="7">
        <v>0</v>
      </c>
      <c r="HB342" s="7">
        <v>0</v>
      </c>
      <c r="HC342" s="7">
        <v>0</v>
      </c>
      <c r="HD342" s="7">
        <v>0</v>
      </c>
      <c r="HE342" s="7">
        <v>0</v>
      </c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1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1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>
        <v>1</v>
      </c>
      <c r="FH343" s="6">
        <v>3</v>
      </c>
      <c r="FI343" s="7">
        <v>2</v>
      </c>
      <c r="FJ343" s="7">
        <v>3</v>
      </c>
      <c r="FK343" s="7">
        <v>0</v>
      </c>
      <c r="FL343" s="7">
        <v>0</v>
      </c>
      <c r="FM343" s="7">
        <v>1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>
        <v>0</v>
      </c>
      <c r="FY343" s="6">
        <v>1</v>
      </c>
      <c r="FZ343" s="7">
        <v>2</v>
      </c>
      <c r="GA343" s="7">
        <v>1</v>
      </c>
      <c r="GB343" s="7">
        <v>0</v>
      </c>
      <c r="GC343" s="7">
        <v>0</v>
      </c>
      <c r="GD343" s="7">
        <v>0</v>
      </c>
      <c r="GE343" s="7">
        <v>0</v>
      </c>
      <c r="GF343" s="7">
        <v>0</v>
      </c>
      <c r="GG343" s="7">
        <v>0</v>
      </c>
      <c r="GH343" s="7">
        <v>0</v>
      </c>
      <c r="GI343" s="7">
        <v>0</v>
      </c>
      <c r="GJ343" s="7">
        <v>0</v>
      </c>
      <c r="GK343" s="7">
        <v>0</v>
      </c>
      <c r="GL343" s="7">
        <v>0</v>
      </c>
      <c r="GM343" s="7">
        <v>0</v>
      </c>
      <c r="GN343" s="7">
        <v>0</v>
      </c>
      <c r="GO343" s="7">
        <v>0</v>
      </c>
      <c r="GP343" s="6">
        <v>0</v>
      </c>
      <c r="GQ343" s="7">
        <v>1</v>
      </c>
      <c r="GR343" s="7">
        <v>0</v>
      </c>
      <c r="GS343" s="7">
        <v>0</v>
      </c>
      <c r="GT343" s="7">
        <v>0</v>
      </c>
      <c r="GU343" s="7">
        <v>0</v>
      </c>
      <c r="GV343" s="7">
        <v>0</v>
      </c>
      <c r="GW343" s="7">
        <v>0</v>
      </c>
      <c r="GX343" s="7">
        <v>0</v>
      </c>
      <c r="GY343" s="7">
        <v>0</v>
      </c>
      <c r="GZ343" s="7">
        <v>0</v>
      </c>
      <c r="HA343" s="7">
        <v>0</v>
      </c>
      <c r="HB343" s="7">
        <v>0</v>
      </c>
      <c r="HC343" s="7">
        <v>0</v>
      </c>
      <c r="HD343" s="7">
        <v>0</v>
      </c>
      <c r="HE343" s="7">
        <v>0</v>
      </c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1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1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0</v>
      </c>
      <c r="DJ344" s="25">
        <v>0</v>
      </c>
      <c r="DK344" s="25">
        <v>2</v>
      </c>
      <c r="DL344" s="25">
        <v>1</v>
      </c>
      <c r="DM344" s="25">
        <v>0</v>
      </c>
      <c r="DN344" s="25">
        <v>0</v>
      </c>
      <c r="DO344" s="25">
        <v>0</v>
      </c>
      <c r="DP344" s="25">
        <v>0</v>
      </c>
      <c r="DQ344" s="25">
        <v>1</v>
      </c>
      <c r="DR344" s="25">
        <v>1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2</v>
      </c>
      <c r="EA344" s="7">
        <v>0</v>
      </c>
      <c r="EB344" s="7">
        <v>1</v>
      </c>
      <c r="EC344" s="7">
        <v>0</v>
      </c>
      <c r="ED344" s="7">
        <v>3</v>
      </c>
      <c r="EE344" s="7">
        <v>0</v>
      </c>
      <c r="EF344" s="7">
        <v>0</v>
      </c>
      <c r="EG344" s="7">
        <v>0</v>
      </c>
      <c r="EH344" s="7">
        <v>1</v>
      </c>
      <c r="EI344" s="7">
        <v>0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1</v>
      </c>
      <c r="ER344" s="7">
        <v>1</v>
      </c>
      <c r="ES344" s="7">
        <v>1</v>
      </c>
      <c r="ET344" s="7">
        <v>1</v>
      </c>
      <c r="EU344" s="7">
        <v>1</v>
      </c>
      <c r="EV344" s="7">
        <v>0</v>
      </c>
      <c r="EW344" s="7">
        <v>0</v>
      </c>
      <c r="EX344" s="7">
        <v>0</v>
      </c>
      <c r="EY344" s="7">
        <v>0</v>
      </c>
      <c r="EZ344" s="7">
        <v>0</v>
      </c>
      <c r="FA344" s="7">
        <v>0</v>
      </c>
      <c r="FB344" s="7">
        <v>0</v>
      </c>
      <c r="FC344" s="7">
        <v>0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>
        <v>0</v>
      </c>
      <c r="FY344" s="6">
        <v>2</v>
      </c>
      <c r="FZ344" s="7">
        <v>2</v>
      </c>
      <c r="GA344" s="7">
        <v>1</v>
      </c>
      <c r="GB344" s="7">
        <v>0</v>
      </c>
      <c r="GC344" s="7">
        <v>1</v>
      </c>
      <c r="GD344" s="7">
        <v>0</v>
      </c>
      <c r="GE344" s="7">
        <v>0</v>
      </c>
      <c r="GF344" s="7">
        <v>0</v>
      </c>
      <c r="GG344" s="7">
        <v>0</v>
      </c>
      <c r="GH344" s="7">
        <v>0</v>
      </c>
      <c r="GI344" s="7">
        <v>0</v>
      </c>
      <c r="GJ344" s="7">
        <v>0</v>
      </c>
      <c r="GK344" s="7">
        <v>0</v>
      </c>
      <c r="GL344" s="7">
        <v>0</v>
      </c>
      <c r="GM344" s="7">
        <v>0</v>
      </c>
      <c r="GN344" s="7">
        <v>0</v>
      </c>
      <c r="GO344" s="7">
        <v>0</v>
      </c>
      <c r="GP344" s="6">
        <v>1</v>
      </c>
      <c r="GQ344" s="7">
        <v>2</v>
      </c>
      <c r="GR344" s="7">
        <v>2</v>
      </c>
      <c r="GS344" s="7">
        <v>0</v>
      </c>
      <c r="GT344" s="7">
        <v>1</v>
      </c>
      <c r="GU344" s="7">
        <v>0</v>
      </c>
      <c r="GV344" s="7">
        <v>0</v>
      </c>
      <c r="GW344" s="7">
        <v>0</v>
      </c>
      <c r="GX344" s="7">
        <v>0</v>
      </c>
      <c r="GY344" s="7">
        <v>0</v>
      </c>
      <c r="GZ344" s="7">
        <v>0</v>
      </c>
      <c r="HA344" s="7">
        <v>0</v>
      </c>
      <c r="HB344" s="7">
        <v>0</v>
      </c>
      <c r="HC344" s="7">
        <v>0</v>
      </c>
      <c r="HD344" s="7">
        <v>0</v>
      </c>
      <c r="HE344" s="7">
        <v>0</v>
      </c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4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1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1</v>
      </c>
      <c r="CS345" s="7">
        <v>2</v>
      </c>
      <c r="CT345" s="7">
        <v>4</v>
      </c>
      <c r="CU345" s="7">
        <v>4</v>
      </c>
      <c r="CV345" s="7">
        <v>2</v>
      </c>
      <c r="CW345" s="7">
        <v>2</v>
      </c>
      <c r="CX345" s="7">
        <v>2</v>
      </c>
      <c r="CY345" s="7">
        <v>1</v>
      </c>
      <c r="CZ345" s="7">
        <v>1</v>
      </c>
      <c r="DA345" s="7">
        <v>2</v>
      </c>
      <c r="DB345" s="7">
        <v>0</v>
      </c>
      <c r="DC345" s="7">
        <v>2</v>
      </c>
      <c r="DD345" s="7">
        <v>1</v>
      </c>
      <c r="DE345" s="7">
        <v>2</v>
      </c>
      <c r="DF345" s="7">
        <v>2</v>
      </c>
      <c r="DG345" s="7">
        <v>0</v>
      </c>
      <c r="DH345" s="25">
        <v>0</v>
      </c>
      <c r="DI345" s="26">
        <v>2</v>
      </c>
      <c r="DJ345" s="25">
        <v>2</v>
      </c>
      <c r="DK345" s="25">
        <v>1</v>
      </c>
      <c r="DL345" s="25">
        <v>3</v>
      </c>
      <c r="DM345" s="25">
        <v>3</v>
      </c>
      <c r="DN345" s="25">
        <v>2</v>
      </c>
      <c r="DO345" s="25">
        <v>2</v>
      </c>
      <c r="DP345" s="25">
        <v>2</v>
      </c>
      <c r="DQ345" s="25">
        <v>3</v>
      </c>
      <c r="DR345" s="25">
        <v>6</v>
      </c>
      <c r="DS345" s="25">
        <v>4</v>
      </c>
      <c r="DT345" s="25">
        <v>1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2</v>
      </c>
      <c r="EA345" s="7">
        <v>3</v>
      </c>
      <c r="EB345" s="7">
        <v>1</v>
      </c>
      <c r="EC345" s="7">
        <v>1</v>
      </c>
      <c r="ED345" s="7">
        <v>1</v>
      </c>
      <c r="EE345" s="7">
        <v>2</v>
      </c>
      <c r="EF345" s="7">
        <v>2</v>
      </c>
      <c r="EG345" s="7">
        <v>0</v>
      </c>
      <c r="EH345" s="7">
        <v>3</v>
      </c>
      <c r="EI345" s="7">
        <v>3</v>
      </c>
      <c r="EJ345" s="7">
        <v>4</v>
      </c>
      <c r="EK345" s="7">
        <v>4</v>
      </c>
      <c r="EL345" s="7">
        <v>0</v>
      </c>
      <c r="EM345" s="7">
        <v>5</v>
      </c>
      <c r="EN345" s="7">
        <v>0</v>
      </c>
      <c r="EO345" s="7">
        <v>3</v>
      </c>
      <c r="EP345" s="7">
        <v>0</v>
      </c>
      <c r="EQ345" s="6">
        <v>0</v>
      </c>
      <c r="ER345" s="7">
        <v>1</v>
      </c>
      <c r="ES345" s="7">
        <v>2</v>
      </c>
      <c r="ET345" s="7">
        <v>2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1</v>
      </c>
      <c r="FI345" s="7">
        <v>1</v>
      </c>
      <c r="FJ345" s="7">
        <v>0</v>
      </c>
      <c r="FK345" s="7">
        <v>0</v>
      </c>
      <c r="FL345" s="7">
        <v>0</v>
      </c>
      <c r="FM345" s="7">
        <v>0</v>
      </c>
      <c r="FN345" s="7">
        <v>0</v>
      </c>
      <c r="FO345" s="7">
        <v>0</v>
      </c>
      <c r="FP345" s="7">
        <v>0</v>
      </c>
      <c r="FQ345" s="7">
        <v>0</v>
      </c>
      <c r="FR345" s="7">
        <v>0</v>
      </c>
      <c r="FS345" s="7">
        <v>0</v>
      </c>
      <c r="FT345" s="7">
        <v>0</v>
      </c>
      <c r="FU345" s="7">
        <v>0</v>
      </c>
      <c r="FV345" s="7">
        <v>0</v>
      </c>
      <c r="FW345" s="7">
        <v>0</v>
      </c>
      <c r="FX345" s="7">
        <v>0</v>
      </c>
      <c r="FY345" s="6">
        <v>2</v>
      </c>
      <c r="FZ345" s="7">
        <v>2</v>
      </c>
      <c r="GA345" s="7">
        <v>2</v>
      </c>
      <c r="GB345" s="7">
        <v>0</v>
      </c>
      <c r="GC345" s="7">
        <v>0</v>
      </c>
      <c r="GD345" s="7">
        <v>0</v>
      </c>
      <c r="GE345" s="7">
        <v>0</v>
      </c>
      <c r="GF345" s="7">
        <v>0</v>
      </c>
      <c r="GG345" s="7">
        <v>0</v>
      </c>
      <c r="GH345" s="7">
        <v>0</v>
      </c>
      <c r="GI345" s="7">
        <v>0</v>
      </c>
      <c r="GJ345" s="7">
        <v>0</v>
      </c>
      <c r="GK345" s="7">
        <v>0</v>
      </c>
      <c r="GL345" s="7">
        <v>0</v>
      </c>
      <c r="GM345" s="7">
        <v>0</v>
      </c>
      <c r="GN345" s="7">
        <v>0</v>
      </c>
      <c r="GO345" s="7">
        <v>0</v>
      </c>
      <c r="GP345" s="6">
        <v>0</v>
      </c>
      <c r="GQ345" s="7">
        <v>0</v>
      </c>
      <c r="GR345" s="7">
        <v>0</v>
      </c>
      <c r="GS345" s="7">
        <v>0</v>
      </c>
      <c r="GT345" s="7">
        <v>0</v>
      </c>
      <c r="GU345" s="7">
        <v>0</v>
      </c>
      <c r="GV345" s="7">
        <v>0</v>
      </c>
      <c r="GW345" s="7">
        <v>0</v>
      </c>
      <c r="GX345" s="7">
        <v>0</v>
      </c>
      <c r="GY345" s="7">
        <v>0</v>
      </c>
      <c r="GZ345" s="7">
        <v>0</v>
      </c>
      <c r="HA345" s="7">
        <v>0</v>
      </c>
      <c r="HB345" s="7">
        <v>0</v>
      </c>
      <c r="HC345" s="7">
        <v>0</v>
      </c>
      <c r="HD345" s="7">
        <v>0</v>
      </c>
      <c r="HE345" s="7">
        <v>0</v>
      </c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1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1</v>
      </c>
      <c r="ET346" s="7">
        <v>0</v>
      </c>
      <c r="EU346" s="7">
        <v>2</v>
      </c>
      <c r="EV346" s="7">
        <v>3</v>
      </c>
      <c r="EW346" s="7">
        <v>2</v>
      </c>
      <c r="EX346" s="7">
        <v>3</v>
      </c>
      <c r="EY346" s="7">
        <v>4</v>
      </c>
      <c r="EZ346" s="7">
        <v>3</v>
      </c>
      <c r="FA346" s="7">
        <v>4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0</v>
      </c>
      <c r="FI346" s="7">
        <v>0</v>
      </c>
      <c r="FJ346" s="7">
        <v>0</v>
      </c>
      <c r="FK346" s="7">
        <v>1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>
        <v>0</v>
      </c>
      <c r="FY346" s="6">
        <v>0</v>
      </c>
      <c r="FZ346" s="7">
        <v>0</v>
      </c>
      <c r="GA346" s="7">
        <v>0</v>
      </c>
      <c r="GB346" s="7">
        <v>0</v>
      </c>
      <c r="GC346" s="7">
        <v>0</v>
      </c>
      <c r="GD346" s="7">
        <v>0</v>
      </c>
      <c r="GE346" s="7">
        <v>0</v>
      </c>
      <c r="GF346" s="7">
        <v>0</v>
      </c>
      <c r="GG346" s="7">
        <v>0</v>
      </c>
      <c r="GH346" s="7">
        <v>0</v>
      </c>
      <c r="GI346" s="7">
        <v>0</v>
      </c>
      <c r="GJ346" s="7">
        <v>0</v>
      </c>
      <c r="GK346" s="7">
        <v>0</v>
      </c>
      <c r="GL346" s="7">
        <v>0</v>
      </c>
      <c r="GM346" s="7">
        <v>0</v>
      </c>
      <c r="GN346" s="7">
        <v>0</v>
      </c>
      <c r="GO346" s="7">
        <v>0</v>
      </c>
      <c r="GP346" s="6">
        <v>0</v>
      </c>
      <c r="GQ346" s="7">
        <v>0</v>
      </c>
      <c r="GR346" s="7">
        <v>0</v>
      </c>
      <c r="GS346" s="7">
        <v>0</v>
      </c>
      <c r="GT346" s="7">
        <v>0</v>
      </c>
      <c r="GU346" s="7">
        <v>0</v>
      </c>
      <c r="GV346" s="7">
        <v>0</v>
      </c>
      <c r="GW346" s="7">
        <v>0</v>
      </c>
      <c r="GX346" s="7">
        <v>0</v>
      </c>
      <c r="GY346" s="7">
        <v>0</v>
      </c>
      <c r="GZ346" s="7">
        <v>0</v>
      </c>
      <c r="HA346" s="7">
        <v>0</v>
      </c>
      <c r="HB346" s="7">
        <v>0</v>
      </c>
      <c r="HC346" s="7">
        <v>0</v>
      </c>
      <c r="HD346" s="7">
        <v>0</v>
      </c>
      <c r="HE346" s="7">
        <v>0</v>
      </c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1</v>
      </c>
      <c r="CS347" s="7">
        <v>1</v>
      </c>
      <c r="CT347" s="7">
        <v>2</v>
      </c>
      <c r="CU347" s="7">
        <v>1</v>
      </c>
      <c r="CV347" s="7">
        <v>6</v>
      </c>
      <c r="CW347" s="7">
        <v>7</v>
      </c>
      <c r="CX347" s="7">
        <v>7</v>
      </c>
      <c r="CY347" s="7">
        <v>2</v>
      </c>
      <c r="CZ347" s="7">
        <v>5</v>
      </c>
      <c r="DA347" s="7">
        <v>7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3</v>
      </c>
      <c r="DJ347" s="25">
        <v>0</v>
      </c>
      <c r="DK347" s="25">
        <v>7</v>
      </c>
      <c r="DL347" s="25">
        <v>1</v>
      </c>
      <c r="DM347" s="25">
        <v>1</v>
      </c>
      <c r="DN347" s="25">
        <v>1</v>
      </c>
      <c r="DO347" s="25">
        <v>2</v>
      </c>
      <c r="DP347" s="25">
        <v>0</v>
      </c>
      <c r="DQ347" s="25">
        <v>1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5</v>
      </c>
      <c r="EA347" s="7">
        <v>0</v>
      </c>
      <c r="EB347" s="7">
        <v>0</v>
      </c>
      <c r="EC347" s="7">
        <v>2</v>
      </c>
      <c r="ED347" s="7">
        <v>2</v>
      </c>
      <c r="EE347" s="7">
        <v>0</v>
      </c>
      <c r="EF347" s="7">
        <v>0</v>
      </c>
      <c r="EG347" s="7">
        <v>1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1</v>
      </c>
      <c r="ES347" s="7">
        <v>1</v>
      </c>
      <c r="ET347" s="7">
        <v>0</v>
      </c>
      <c r="EU347" s="7">
        <v>2</v>
      </c>
      <c r="EV347" s="7">
        <v>0</v>
      </c>
      <c r="EW347" s="7">
        <v>0</v>
      </c>
      <c r="EX347" s="7">
        <v>0</v>
      </c>
      <c r="EY347" s="7">
        <v>0</v>
      </c>
      <c r="EZ347" s="7">
        <v>0</v>
      </c>
      <c r="FA347" s="7">
        <v>0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>
        <v>0</v>
      </c>
      <c r="FH347" s="6">
        <v>1</v>
      </c>
      <c r="FI347" s="7">
        <v>2</v>
      </c>
      <c r="FJ347" s="7">
        <v>1</v>
      </c>
      <c r="FK347" s="7">
        <v>1</v>
      </c>
      <c r="FL347" s="7">
        <v>1</v>
      </c>
      <c r="FM347" s="7">
        <v>2</v>
      </c>
      <c r="FN347" s="7">
        <v>1</v>
      </c>
      <c r="FO347" s="7">
        <v>2</v>
      </c>
      <c r="FP347" s="7">
        <v>1</v>
      </c>
      <c r="FQ347" s="7">
        <v>0</v>
      </c>
      <c r="FR347" s="7">
        <v>1</v>
      </c>
      <c r="FS347" s="7">
        <v>0</v>
      </c>
      <c r="FT347" s="7">
        <v>0</v>
      </c>
      <c r="FU347" s="7">
        <v>1</v>
      </c>
      <c r="FV347" s="7">
        <v>0</v>
      </c>
      <c r="FW347" s="7">
        <v>0</v>
      </c>
      <c r="FX347" s="7">
        <v>0</v>
      </c>
      <c r="FY347" s="6">
        <v>4</v>
      </c>
      <c r="FZ347" s="7">
        <v>1</v>
      </c>
      <c r="GA347" s="7">
        <v>2</v>
      </c>
      <c r="GB347" s="7">
        <v>0</v>
      </c>
      <c r="GC347" s="7">
        <v>1</v>
      </c>
      <c r="GD347" s="7">
        <v>1</v>
      </c>
      <c r="GE347" s="7">
        <v>1</v>
      </c>
      <c r="GF347" s="7">
        <v>0</v>
      </c>
      <c r="GG347" s="7">
        <v>0</v>
      </c>
      <c r="GH347" s="7">
        <v>1</v>
      </c>
      <c r="GI347" s="7">
        <v>0</v>
      </c>
      <c r="GJ347" s="7">
        <v>0</v>
      </c>
      <c r="GK347" s="7">
        <v>0</v>
      </c>
      <c r="GL347" s="7">
        <v>0</v>
      </c>
      <c r="GM347" s="7">
        <v>0</v>
      </c>
      <c r="GN347" s="7">
        <v>0</v>
      </c>
      <c r="GO347" s="7">
        <v>0</v>
      </c>
      <c r="GP347" s="6">
        <v>4</v>
      </c>
      <c r="GQ347" s="7">
        <v>3</v>
      </c>
      <c r="GR347" s="7">
        <v>2</v>
      </c>
      <c r="GS347" s="7">
        <v>2</v>
      </c>
      <c r="GT347" s="7">
        <v>0</v>
      </c>
      <c r="GU347" s="7">
        <v>0</v>
      </c>
      <c r="GV347" s="7">
        <v>1</v>
      </c>
      <c r="GW347" s="7">
        <v>0</v>
      </c>
      <c r="GX347" s="7">
        <v>0</v>
      </c>
      <c r="GY347" s="7">
        <v>0</v>
      </c>
      <c r="GZ347" s="7">
        <v>0</v>
      </c>
      <c r="HA347" s="7">
        <v>0</v>
      </c>
      <c r="HB347" s="7">
        <v>0</v>
      </c>
      <c r="HC347" s="7">
        <v>0</v>
      </c>
      <c r="HD347" s="7">
        <v>0</v>
      </c>
      <c r="HE347" s="7">
        <v>0</v>
      </c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2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2</v>
      </c>
      <c r="DJ348" s="25">
        <v>0</v>
      </c>
      <c r="DK348" s="25">
        <v>2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1</v>
      </c>
      <c r="EA348" s="7">
        <v>1</v>
      </c>
      <c r="EB348" s="7">
        <v>0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2</v>
      </c>
      <c r="ER348" s="7">
        <v>2</v>
      </c>
      <c r="ES348" s="7">
        <v>2</v>
      </c>
      <c r="ET348" s="7">
        <v>3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0</v>
      </c>
      <c r="FI348" s="7">
        <v>4</v>
      </c>
      <c r="FJ348" s="7">
        <v>2</v>
      </c>
      <c r="FK348" s="7">
        <v>1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>
        <v>0</v>
      </c>
      <c r="FY348" s="6">
        <v>0</v>
      </c>
      <c r="FZ348" s="7">
        <v>0</v>
      </c>
      <c r="GA348" s="7">
        <v>0</v>
      </c>
      <c r="GB348" s="7">
        <v>0</v>
      </c>
      <c r="GC348" s="7">
        <v>0</v>
      </c>
      <c r="GD348" s="7">
        <v>0</v>
      </c>
      <c r="GE348" s="7">
        <v>0</v>
      </c>
      <c r="GF348" s="7">
        <v>0</v>
      </c>
      <c r="GG348" s="7">
        <v>0</v>
      </c>
      <c r="GH348" s="7">
        <v>0</v>
      </c>
      <c r="GI348" s="7">
        <v>0</v>
      </c>
      <c r="GJ348" s="7">
        <v>0</v>
      </c>
      <c r="GK348" s="7">
        <v>0</v>
      </c>
      <c r="GL348" s="7">
        <v>0</v>
      </c>
      <c r="GM348" s="7">
        <v>0</v>
      </c>
      <c r="GN348" s="7">
        <v>0</v>
      </c>
      <c r="GO348" s="7">
        <v>0</v>
      </c>
      <c r="GP348" s="6">
        <v>0</v>
      </c>
      <c r="GQ348" s="7">
        <v>0</v>
      </c>
      <c r="GR348" s="7">
        <v>0</v>
      </c>
      <c r="GS348" s="7">
        <v>1</v>
      </c>
      <c r="GT348" s="7">
        <v>0</v>
      </c>
      <c r="GU348" s="7">
        <v>0</v>
      </c>
      <c r="GV348" s="7">
        <v>0</v>
      </c>
      <c r="GW348" s="7">
        <v>0</v>
      </c>
      <c r="GX348" s="7">
        <v>0</v>
      </c>
      <c r="GY348" s="7">
        <v>0</v>
      </c>
      <c r="GZ348" s="7">
        <v>0</v>
      </c>
      <c r="HA348" s="7">
        <v>0</v>
      </c>
      <c r="HB348" s="7">
        <v>0</v>
      </c>
      <c r="HC348" s="7">
        <v>0</v>
      </c>
      <c r="HD348" s="7">
        <v>0</v>
      </c>
      <c r="HE348" s="7">
        <v>0</v>
      </c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1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2</v>
      </c>
      <c r="CT349" s="7">
        <v>2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0</v>
      </c>
      <c r="DL349" s="25">
        <v>2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1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0</v>
      </c>
      <c r="ER349" s="7">
        <v>5</v>
      </c>
      <c r="ES349" s="7">
        <v>10</v>
      </c>
      <c r="ET349" s="7">
        <v>4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4</v>
      </c>
      <c r="FE349" s="7">
        <v>6</v>
      </c>
      <c r="FF349" s="7">
        <v>3</v>
      </c>
      <c r="FG349" s="7">
        <v>0</v>
      </c>
      <c r="FH349" s="6">
        <v>2</v>
      </c>
      <c r="FI349" s="7">
        <v>1</v>
      </c>
      <c r="FJ349" s="7">
        <v>0</v>
      </c>
      <c r="FK349" s="7">
        <v>0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>
        <v>0</v>
      </c>
      <c r="FY349" s="6">
        <v>3</v>
      </c>
      <c r="FZ349" s="7">
        <v>2</v>
      </c>
      <c r="GA349" s="7">
        <v>0</v>
      </c>
      <c r="GB349" s="7">
        <v>0</v>
      </c>
      <c r="GC349" s="7">
        <v>0</v>
      </c>
      <c r="GD349" s="7">
        <v>0</v>
      </c>
      <c r="GE349" s="7">
        <v>0</v>
      </c>
      <c r="GF349" s="7">
        <v>0</v>
      </c>
      <c r="GG349" s="7">
        <v>0</v>
      </c>
      <c r="GH349" s="7">
        <v>0</v>
      </c>
      <c r="GI349" s="7">
        <v>0</v>
      </c>
      <c r="GJ349" s="7">
        <v>0</v>
      </c>
      <c r="GK349" s="7">
        <v>0</v>
      </c>
      <c r="GL349" s="7">
        <v>0</v>
      </c>
      <c r="GM349" s="7">
        <v>0</v>
      </c>
      <c r="GN349" s="7">
        <v>0</v>
      </c>
      <c r="GO349" s="7">
        <v>0</v>
      </c>
      <c r="GP349" s="6">
        <v>0</v>
      </c>
      <c r="GQ349" s="7">
        <v>0</v>
      </c>
      <c r="GR349" s="7">
        <v>0</v>
      </c>
      <c r="GS349" s="7">
        <v>1</v>
      </c>
      <c r="GT349" s="7">
        <v>0</v>
      </c>
      <c r="GU349" s="7">
        <v>0</v>
      </c>
      <c r="GV349" s="7">
        <v>0</v>
      </c>
      <c r="GW349" s="7">
        <v>0</v>
      </c>
      <c r="GX349" s="7">
        <v>0</v>
      </c>
      <c r="GY349" s="7">
        <v>0</v>
      </c>
      <c r="GZ349" s="7">
        <v>0</v>
      </c>
      <c r="HA349" s="7">
        <v>0</v>
      </c>
      <c r="HB349" s="7">
        <v>0</v>
      </c>
      <c r="HC349" s="7">
        <v>0</v>
      </c>
      <c r="HD349" s="7">
        <v>0</v>
      </c>
      <c r="HE349" s="7">
        <v>0</v>
      </c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4</v>
      </c>
      <c r="CS350" s="7">
        <v>0</v>
      </c>
      <c r="CT350" s="7">
        <v>4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1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0</v>
      </c>
      <c r="DJ350" s="25">
        <v>0</v>
      </c>
      <c r="DK350" s="25">
        <v>0</v>
      </c>
      <c r="DL350" s="25">
        <v>0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2</v>
      </c>
      <c r="EA350" s="7">
        <v>0</v>
      </c>
      <c r="EB350" s="7">
        <v>0</v>
      </c>
      <c r="EC350" s="7">
        <v>1</v>
      </c>
      <c r="ED350" s="7">
        <v>2</v>
      </c>
      <c r="EE350" s="7">
        <v>2</v>
      </c>
      <c r="EF350" s="7">
        <v>0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1</v>
      </c>
      <c r="EQ350" s="6">
        <v>0</v>
      </c>
      <c r="ER350" s="7">
        <v>1</v>
      </c>
      <c r="ES350" s="7">
        <v>0</v>
      </c>
      <c r="ET350" s="7">
        <v>1</v>
      </c>
      <c r="EU350" s="7">
        <v>0</v>
      </c>
      <c r="EV350" s="7">
        <v>0</v>
      </c>
      <c r="EW350" s="7">
        <v>0</v>
      </c>
      <c r="EX350" s="7">
        <v>0</v>
      </c>
      <c r="EY350" s="7">
        <v>1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1</v>
      </c>
      <c r="FH350" s="6">
        <v>1</v>
      </c>
      <c r="FI350" s="7">
        <v>0</v>
      </c>
      <c r="FJ350" s="7">
        <v>0</v>
      </c>
      <c r="FK350" s="7">
        <v>0</v>
      </c>
      <c r="FL350" s="7">
        <v>2</v>
      </c>
      <c r="FM350" s="7">
        <v>1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>
        <v>0</v>
      </c>
      <c r="FY350" s="6">
        <v>2</v>
      </c>
      <c r="FZ350" s="7">
        <v>1</v>
      </c>
      <c r="GA350" s="7">
        <v>0</v>
      </c>
      <c r="GB350" s="7">
        <v>2</v>
      </c>
      <c r="GC350" s="7">
        <v>0</v>
      </c>
      <c r="GD350" s="7">
        <v>0</v>
      </c>
      <c r="GE350" s="7">
        <v>1</v>
      </c>
      <c r="GF350" s="7">
        <v>1</v>
      </c>
      <c r="GG350" s="7">
        <v>1</v>
      </c>
      <c r="GH350" s="7">
        <v>0</v>
      </c>
      <c r="GI350" s="7">
        <v>0</v>
      </c>
      <c r="GJ350" s="7">
        <v>0</v>
      </c>
      <c r="GK350" s="7">
        <v>0</v>
      </c>
      <c r="GL350" s="7">
        <v>0</v>
      </c>
      <c r="GM350" s="7">
        <v>0</v>
      </c>
      <c r="GN350" s="7">
        <v>0</v>
      </c>
      <c r="GO350" s="7">
        <v>0</v>
      </c>
      <c r="GP350" s="6">
        <v>0</v>
      </c>
      <c r="GQ350" s="7">
        <v>0</v>
      </c>
      <c r="GR350" s="7">
        <v>0</v>
      </c>
      <c r="GS350" s="7">
        <v>0</v>
      </c>
      <c r="GT350" s="7">
        <v>1</v>
      </c>
      <c r="GU350" s="7">
        <v>0</v>
      </c>
      <c r="GV350" s="7">
        <v>0</v>
      </c>
      <c r="GW350" s="7">
        <v>0</v>
      </c>
      <c r="GX350" s="7">
        <v>0</v>
      </c>
      <c r="GY350" s="7">
        <v>0</v>
      </c>
      <c r="GZ350" s="7">
        <v>0</v>
      </c>
      <c r="HA350" s="7">
        <v>0</v>
      </c>
      <c r="HB350" s="7">
        <v>0</v>
      </c>
      <c r="HC350" s="7">
        <v>0</v>
      </c>
      <c r="HD350" s="7">
        <v>0</v>
      </c>
      <c r="HE350" s="7">
        <v>0</v>
      </c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4</v>
      </c>
      <c r="AT351" s="25">
        <v>5</v>
      </c>
      <c r="AU351" s="25">
        <v>4</v>
      </c>
      <c r="AV351" s="25">
        <v>10</v>
      </c>
      <c r="AW351" s="25">
        <v>13</v>
      </c>
      <c r="AX351" s="25">
        <v>9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4</v>
      </c>
      <c r="BK351" s="7">
        <v>2</v>
      </c>
      <c r="BL351" s="7">
        <v>2</v>
      </c>
      <c r="BM351" s="7">
        <v>6</v>
      </c>
      <c r="BN351" s="7">
        <v>5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5</v>
      </c>
      <c r="CB351" s="25">
        <v>3</v>
      </c>
      <c r="CC351" s="25">
        <v>5</v>
      </c>
      <c r="CD351" s="25">
        <v>5</v>
      </c>
      <c r="CE351" s="25">
        <v>7</v>
      </c>
      <c r="CF351" s="25">
        <v>6</v>
      </c>
      <c r="CG351" s="25">
        <v>9</v>
      </c>
      <c r="CH351" s="25">
        <v>5</v>
      </c>
      <c r="CI351" s="25">
        <v>5</v>
      </c>
      <c r="CJ351" s="25">
        <v>8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4</v>
      </c>
      <c r="CS351" s="7">
        <v>3</v>
      </c>
      <c r="CT351" s="7">
        <v>2</v>
      </c>
      <c r="CU351" s="7">
        <v>0</v>
      </c>
      <c r="CV351" s="7">
        <v>2</v>
      </c>
      <c r="CW351" s="7">
        <v>1</v>
      </c>
      <c r="CX351" s="7">
        <v>1</v>
      </c>
      <c r="CY351" s="7">
        <v>2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4</v>
      </c>
      <c r="DJ351" s="25">
        <v>6</v>
      </c>
      <c r="DK351" s="25">
        <v>5</v>
      </c>
      <c r="DL351" s="25">
        <v>0</v>
      </c>
      <c r="DM351" s="25">
        <v>1</v>
      </c>
      <c r="DN351" s="25">
        <v>2</v>
      </c>
      <c r="DO351" s="25">
        <v>0</v>
      </c>
      <c r="DP351" s="25">
        <v>2</v>
      </c>
      <c r="DQ351" s="25">
        <v>1</v>
      </c>
      <c r="DR351" s="25">
        <v>1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3</v>
      </c>
      <c r="EA351" s="7">
        <v>1</v>
      </c>
      <c r="EB351" s="7">
        <v>0</v>
      </c>
      <c r="EC351" s="7">
        <v>1</v>
      </c>
      <c r="ED351" s="7">
        <v>2</v>
      </c>
      <c r="EE351" s="7">
        <v>1</v>
      </c>
      <c r="EF351" s="7">
        <v>1</v>
      </c>
      <c r="EG351" s="7">
        <v>1</v>
      </c>
      <c r="EH351" s="7">
        <v>1</v>
      </c>
      <c r="EI351" s="7">
        <v>2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1</v>
      </c>
      <c r="ER351" s="7">
        <v>1</v>
      </c>
      <c r="ES351" s="7">
        <v>3</v>
      </c>
      <c r="ET351" s="7">
        <v>2</v>
      </c>
      <c r="EU351" s="7">
        <v>2</v>
      </c>
      <c r="EV351" s="7">
        <v>1</v>
      </c>
      <c r="EW351" s="7">
        <v>5</v>
      </c>
      <c r="EX351" s="7">
        <v>5</v>
      </c>
      <c r="EY351" s="7">
        <v>2</v>
      </c>
      <c r="EZ351" s="7">
        <v>0</v>
      </c>
      <c r="FA351" s="7">
        <v>0</v>
      </c>
      <c r="FB351" s="7">
        <v>0</v>
      </c>
      <c r="FC351" s="7">
        <v>0</v>
      </c>
      <c r="FD351" s="7">
        <v>2</v>
      </c>
      <c r="FE351" s="7">
        <v>0</v>
      </c>
      <c r="FF351" s="7">
        <v>1</v>
      </c>
      <c r="FG351" s="7">
        <v>0</v>
      </c>
      <c r="FH351" s="6">
        <v>5</v>
      </c>
      <c r="FI351" s="7">
        <v>2</v>
      </c>
      <c r="FJ351" s="7">
        <v>1</v>
      </c>
      <c r="FK351" s="7">
        <v>1</v>
      </c>
      <c r="FL351" s="7">
        <v>1</v>
      </c>
      <c r="FM351" s="7">
        <v>1</v>
      </c>
      <c r="FN351" s="7">
        <v>2</v>
      </c>
      <c r="FO351" s="7">
        <v>0</v>
      </c>
      <c r="FP351" s="7">
        <v>0</v>
      </c>
      <c r="FQ351" s="7">
        <v>0</v>
      </c>
      <c r="FR351" s="7">
        <v>0</v>
      </c>
      <c r="FS351" s="7">
        <v>0</v>
      </c>
      <c r="FT351" s="7">
        <v>0</v>
      </c>
      <c r="FU351" s="7">
        <v>0</v>
      </c>
      <c r="FV351" s="7">
        <v>1</v>
      </c>
      <c r="FW351" s="7">
        <v>0</v>
      </c>
      <c r="FX351" s="7">
        <v>0</v>
      </c>
      <c r="FY351" s="6">
        <v>2</v>
      </c>
      <c r="FZ351" s="7">
        <v>1</v>
      </c>
      <c r="GA351" s="7">
        <v>1</v>
      </c>
      <c r="GB351" s="7">
        <v>3</v>
      </c>
      <c r="GC351" s="7">
        <v>3</v>
      </c>
      <c r="GD351" s="7">
        <v>0</v>
      </c>
      <c r="GE351" s="7">
        <v>2</v>
      </c>
      <c r="GF351" s="7">
        <v>0</v>
      </c>
      <c r="GG351" s="7">
        <v>2</v>
      </c>
      <c r="GH351" s="7">
        <v>0</v>
      </c>
      <c r="GI351" s="7">
        <v>1</v>
      </c>
      <c r="GJ351" s="7">
        <v>0</v>
      </c>
      <c r="GK351" s="7">
        <v>2</v>
      </c>
      <c r="GL351" s="7">
        <v>0</v>
      </c>
      <c r="GM351" s="7">
        <v>0</v>
      </c>
      <c r="GN351" s="7">
        <v>0</v>
      </c>
      <c r="GO351" s="7">
        <v>0</v>
      </c>
      <c r="GP351" s="6">
        <v>2</v>
      </c>
      <c r="GQ351" s="7">
        <v>5</v>
      </c>
      <c r="GR351" s="7">
        <v>4</v>
      </c>
      <c r="GS351" s="7">
        <v>2</v>
      </c>
      <c r="GT351" s="7">
        <v>3</v>
      </c>
      <c r="GU351" s="7">
        <v>1</v>
      </c>
      <c r="GV351" s="7">
        <v>5</v>
      </c>
      <c r="GW351" s="7">
        <v>3</v>
      </c>
      <c r="GX351" s="7">
        <v>4</v>
      </c>
      <c r="GY351" s="7">
        <v>2</v>
      </c>
      <c r="GZ351" s="7">
        <v>3</v>
      </c>
      <c r="HA351" s="7">
        <v>1</v>
      </c>
      <c r="HB351" s="7">
        <v>4</v>
      </c>
      <c r="HC351" s="7">
        <v>2</v>
      </c>
      <c r="HD351" s="7">
        <v>1</v>
      </c>
      <c r="HE351" s="7">
        <v>1</v>
      </c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>
        <v>0</v>
      </c>
      <c r="FY352" s="6">
        <v>0</v>
      </c>
      <c r="FZ352" s="7">
        <v>0</v>
      </c>
      <c r="GA352" s="7">
        <v>0</v>
      </c>
      <c r="GB352" s="7">
        <v>0</v>
      </c>
      <c r="GC352" s="7">
        <v>0</v>
      </c>
      <c r="GD352" s="7">
        <v>0</v>
      </c>
      <c r="GE352" s="7">
        <v>0</v>
      </c>
      <c r="GF352" s="7">
        <v>0</v>
      </c>
      <c r="GG352" s="7">
        <v>0</v>
      </c>
      <c r="GH352" s="7">
        <v>0</v>
      </c>
      <c r="GI352" s="7">
        <v>0</v>
      </c>
      <c r="GJ352" s="7">
        <v>0</v>
      </c>
      <c r="GK352" s="7">
        <v>0</v>
      </c>
      <c r="GL352" s="7">
        <v>0</v>
      </c>
      <c r="GM352" s="7">
        <v>0</v>
      </c>
      <c r="GN352" s="7">
        <v>0</v>
      </c>
      <c r="GO352" s="7">
        <v>0</v>
      </c>
      <c r="GP352" s="6">
        <v>0</v>
      </c>
      <c r="GQ352" s="7">
        <v>0</v>
      </c>
      <c r="GR352" s="7">
        <v>0</v>
      </c>
      <c r="GS352" s="7">
        <v>0</v>
      </c>
      <c r="GT352" s="7">
        <v>0</v>
      </c>
      <c r="GU352" s="7">
        <v>0</v>
      </c>
      <c r="GV352" s="7">
        <v>0</v>
      </c>
      <c r="GW352" s="7">
        <v>0</v>
      </c>
      <c r="GX352" s="7">
        <v>0</v>
      </c>
      <c r="GY352" s="7">
        <v>0</v>
      </c>
      <c r="GZ352" s="7">
        <v>0</v>
      </c>
      <c r="HA352" s="7">
        <v>0</v>
      </c>
      <c r="HB352" s="7">
        <v>0</v>
      </c>
      <c r="HC352" s="7">
        <v>0</v>
      </c>
      <c r="HD352" s="7">
        <v>0</v>
      </c>
      <c r="HE352" s="7">
        <v>0</v>
      </c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>
        <v>0</v>
      </c>
      <c r="FY353" s="6">
        <v>0</v>
      </c>
      <c r="FZ353" s="7">
        <v>0</v>
      </c>
      <c r="GA353" s="7">
        <v>0</v>
      </c>
      <c r="GB353" s="7">
        <v>0</v>
      </c>
      <c r="GC353" s="7">
        <v>0</v>
      </c>
      <c r="GD353" s="7">
        <v>0</v>
      </c>
      <c r="GE353" s="7">
        <v>0</v>
      </c>
      <c r="GF353" s="7">
        <v>0</v>
      </c>
      <c r="GG353" s="7">
        <v>0</v>
      </c>
      <c r="GH353" s="7">
        <v>0</v>
      </c>
      <c r="GI353" s="7">
        <v>0</v>
      </c>
      <c r="GJ353" s="7">
        <v>0</v>
      </c>
      <c r="GK353" s="7">
        <v>0</v>
      </c>
      <c r="GL353" s="7">
        <v>0</v>
      </c>
      <c r="GM353" s="7">
        <v>0</v>
      </c>
      <c r="GN353" s="7">
        <v>0</v>
      </c>
      <c r="GO353" s="7">
        <v>0</v>
      </c>
      <c r="GP353" s="6">
        <v>0</v>
      </c>
      <c r="GQ353" s="7">
        <v>0</v>
      </c>
      <c r="GR353" s="7">
        <v>0</v>
      </c>
      <c r="GS353" s="7">
        <v>0</v>
      </c>
      <c r="GT353" s="7">
        <v>0</v>
      </c>
      <c r="GU353" s="7">
        <v>0</v>
      </c>
      <c r="GV353" s="7">
        <v>0</v>
      </c>
      <c r="GW353" s="7">
        <v>0</v>
      </c>
      <c r="GX353" s="7">
        <v>0</v>
      </c>
      <c r="GY353" s="7">
        <v>0</v>
      </c>
      <c r="GZ353" s="7">
        <v>0</v>
      </c>
      <c r="HA353" s="7">
        <v>0</v>
      </c>
      <c r="HB353" s="7">
        <v>0</v>
      </c>
      <c r="HC353" s="7">
        <v>0</v>
      </c>
      <c r="HD353" s="7">
        <v>0</v>
      </c>
      <c r="HE353" s="7">
        <v>0</v>
      </c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>
        <v>0</v>
      </c>
      <c r="FY354" s="6">
        <v>0</v>
      </c>
      <c r="FZ354" s="7">
        <v>0</v>
      </c>
      <c r="GA354" s="7">
        <v>0</v>
      </c>
      <c r="GB354" s="7">
        <v>0</v>
      </c>
      <c r="GC354" s="7">
        <v>0</v>
      </c>
      <c r="GD354" s="7">
        <v>0</v>
      </c>
      <c r="GE354" s="7">
        <v>0</v>
      </c>
      <c r="GF354" s="7">
        <v>0</v>
      </c>
      <c r="GG354" s="7">
        <v>0</v>
      </c>
      <c r="GH354" s="7">
        <v>0</v>
      </c>
      <c r="GI354" s="7">
        <v>0</v>
      </c>
      <c r="GJ354" s="7">
        <v>0</v>
      </c>
      <c r="GK354" s="7">
        <v>0</v>
      </c>
      <c r="GL354" s="7">
        <v>0</v>
      </c>
      <c r="GM354" s="7">
        <v>0</v>
      </c>
      <c r="GN354" s="7">
        <v>0</v>
      </c>
      <c r="GO354" s="7">
        <v>0</v>
      </c>
      <c r="GP354" s="6">
        <v>0</v>
      </c>
      <c r="GQ354" s="7">
        <v>0</v>
      </c>
      <c r="GR354" s="7">
        <v>0</v>
      </c>
      <c r="GS354" s="7">
        <v>0</v>
      </c>
      <c r="GT354" s="7">
        <v>0</v>
      </c>
      <c r="GU354" s="7">
        <v>0</v>
      </c>
      <c r="GV354" s="7">
        <v>0</v>
      </c>
      <c r="GW354" s="7">
        <v>0</v>
      </c>
      <c r="GX354" s="7">
        <v>0</v>
      </c>
      <c r="GY354" s="7">
        <v>0</v>
      </c>
      <c r="GZ354" s="7">
        <v>0</v>
      </c>
      <c r="HA354" s="7">
        <v>0</v>
      </c>
      <c r="HB354" s="7">
        <v>0</v>
      </c>
      <c r="HC354" s="7">
        <v>0</v>
      </c>
      <c r="HD354" s="7">
        <v>0</v>
      </c>
      <c r="HE354" s="7">
        <v>0</v>
      </c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>
        <v>0</v>
      </c>
      <c r="FY355" s="6">
        <v>0</v>
      </c>
      <c r="FZ355" s="7">
        <v>0</v>
      </c>
      <c r="GA355" s="7">
        <v>0</v>
      </c>
      <c r="GB355" s="7">
        <v>0</v>
      </c>
      <c r="GC355" s="7">
        <v>0</v>
      </c>
      <c r="GD355" s="7">
        <v>0</v>
      </c>
      <c r="GE355" s="7">
        <v>0</v>
      </c>
      <c r="GF355" s="7">
        <v>0</v>
      </c>
      <c r="GG355" s="7">
        <v>0</v>
      </c>
      <c r="GH355" s="7">
        <v>0</v>
      </c>
      <c r="GI355" s="7">
        <v>0</v>
      </c>
      <c r="GJ355" s="7">
        <v>0</v>
      </c>
      <c r="GK355" s="7">
        <v>0</v>
      </c>
      <c r="GL355" s="7">
        <v>0</v>
      </c>
      <c r="GM355" s="7">
        <v>0</v>
      </c>
      <c r="GN355" s="7">
        <v>0</v>
      </c>
      <c r="GO355" s="7">
        <v>0</v>
      </c>
      <c r="GP355" s="6">
        <v>0</v>
      </c>
      <c r="GQ355" s="7">
        <v>0</v>
      </c>
      <c r="GR355" s="7">
        <v>0</v>
      </c>
      <c r="GS355" s="7">
        <v>0</v>
      </c>
      <c r="GT355" s="7">
        <v>0</v>
      </c>
      <c r="GU355" s="7">
        <v>0</v>
      </c>
      <c r="GV355" s="7">
        <v>0</v>
      </c>
      <c r="GW355" s="7">
        <v>0</v>
      </c>
      <c r="GX355" s="7">
        <v>0</v>
      </c>
      <c r="GY355" s="7">
        <v>0</v>
      </c>
      <c r="GZ355" s="7">
        <v>0</v>
      </c>
      <c r="HA355" s="7">
        <v>0</v>
      </c>
      <c r="HB355" s="7">
        <v>0</v>
      </c>
      <c r="HC355" s="7">
        <v>0</v>
      </c>
      <c r="HD355" s="7">
        <v>0</v>
      </c>
      <c r="HE355" s="7">
        <v>0</v>
      </c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>
        <v>0</v>
      </c>
      <c r="FY356" s="6">
        <v>0</v>
      </c>
      <c r="FZ356" s="7">
        <v>0</v>
      </c>
      <c r="GA356" s="7">
        <v>0</v>
      </c>
      <c r="GB356" s="7">
        <v>0</v>
      </c>
      <c r="GC356" s="7">
        <v>0</v>
      </c>
      <c r="GD356" s="7">
        <v>0</v>
      </c>
      <c r="GE356" s="7">
        <v>0</v>
      </c>
      <c r="GF356" s="7">
        <v>0</v>
      </c>
      <c r="GG356" s="7">
        <v>0</v>
      </c>
      <c r="GH356" s="7">
        <v>0</v>
      </c>
      <c r="GI356" s="7">
        <v>0</v>
      </c>
      <c r="GJ356" s="7">
        <v>0</v>
      </c>
      <c r="GK356" s="7">
        <v>0</v>
      </c>
      <c r="GL356" s="7">
        <v>0</v>
      </c>
      <c r="GM356" s="7">
        <v>0</v>
      </c>
      <c r="GN356" s="7">
        <v>0</v>
      </c>
      <c r="GO356" s="7">
        <v>0</v>
      </c>
      <c r="GP356" s="6">
        <v>0</v>
      </c>
      <c r="GQ356" s="7">
        <v>0</v>
      </c>
      <c r="GR356" s="7">
        <v>0</v>
      </c>
      <c r="GS356" s="7">
        <v>0</v>
      </c>
      <c r="GT356" s="7">
        <v>0</v>
      </c>
      <c r="GU356" s="7">
        <v>0</v>
      </c>
      <c r="GV356" s="7">
        <v>0</v>
      </c>
      <c r="GW356" s="7">
        <v>0</v>
      </c>
      <c r="GX356" s="7">
        <v>0</v>
      </c>
      <c r="GY356" s="7">
        <v>0</v>
      </c>
      <c r="GZ356" s="7">
        <v>0</v>
      </c>
      <c r="HA356" s="7">
        <v>0</v>
      </c>
      <c r="HB356" s="7">
        <v>0</v>
      </c>
      <c r="HC356" s="7">
        <v>0</v>
      </c>
      <c r="HD356" s="7">
        <v>0</v>
      </c>
      <c r="HE356" s="7">
        <v>0</v>
      </c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>
        <v>0</v>
      </c>
      <c r="FY357" s="6">
        <v>0</v>
      </c>
      <c r="FZ357" s="7">
        <v>0</v>
      </c>
      <c r="GA357" s="7">
        <v>0</v>
      </c>
      <c r="GB357" s="7">
        <v>0</v>
      </c>
      <c r="GC357" s="7">
        <v>0</v>
      </c>
      <c r="GD357" s="7">
        <v>0</v>
      </c>
      <c r="GE357" s="7">
        <v>0</v>
      </c>
      <c r="GF357" s="7">
        <v>0</v>
      </c>
      <c r="GG357" s="7">
        <v>0</v>
      </c>
      <c r="GH357" s="7">
        <v>0</v>
      </c>
      <c r="GI357" s="7">
        <v>0</v>
      </c>
      <c r="GJ357" s="7">
        <v>0</v>
      </c>
      <c r="GK357" s="7">
        <v>0</v>
      </c>
      <c r="GL357" s="7">
        <v>0</v>
      </c>
      <c r="GM357" s="7">
        <v>0</v>
      </c>
      <c r="GN357" s="7">
        <v>0</v>
      </c>
      <c r="GO357" s="7">
        <v>0</v>
      </c>
      <c r="GP357" s="6">
        <v>0</v>
      </c>
      <c r="GQ357" s="7">
        <v>0</v>
      </c>
      <c r="GR357" s="7">
        <v>0</v>
      </c>
      <c r="GS357" s="7">
        <v>0</v>
      </c>
      <c r="GT357" s="7">
        <v>0</v>
      </c>
      <c r="GU357" s="7">
        <v>0</v>
      </c>
      <c r="GV357" s="7">
        <v>0</v>
      </c>
      <c r="GW357" s="7">
        <v>0</v>
      </c>
      <c r="GX357" s="7">
        <v>0</v>
      </c>
      <c r="GY357" s="7">
        <v>0</v>
      </c>
      <c r="GZ357" s="7">
        <v>0</v>
      </c>
      <c r="HA357" s="7">
        <v>0</v>
      </c>
      <c r="HB357" s="7">
        <v>0</v>
      </c>
      <c r="HC357" s="7">
        <v>0</v>
      </c>
      <c r="HD357" s="7">
        <v>0</v>
      </c>
      <c r="HE357" s="7">
        <v>0</v>
      </c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>
        <v>0</v>
      </c>
      <c r="FY358" s="6">
        <v>0</v>
      </c>
      <c r="FZ358" s="7">
        <v>0</v>
      </c>
      <c r="GA358" s="7">
        <v>0</v>
      </c>
      <c r="GB358" s="7">
        <v>0</v>
      </c>
      <c r="GC358" s="7">
        <v>0</v>
      </c>
      <c r="GD358" s="7">
        <v>0</v>
      </c>
      <c r="GE358" s="7">
        <v>0</v>
      </c>
      <c r="GF358" s="7">
        <v>0</v>
      </c>
      <c r="GG358" s="7">
        <v>0</v>
      </c>
      <c r="GH358" s="7">
        <v>0</v>
      </c>
      <c r="GI358" s="7">
        <v>0</v>
      </c>
      <c r="GJ358" s="7">
        <v>0</v>
      </c>
      <c r="GK358" s="7">
        <v>0</v>
      </c>
      <c r="GL358" s="7">
        <v>0</v>
      </c>
      <c r="GM358" s="7">
        <v>0</v>
      </c>
      <c r="GN358" s="7">
        <v>0</v>
      </c>
      <c r="GO358" s="7">
        <v>0</v>
      </c>
      <c r="GP358" s="6">
        <v>0</v>
      </c>
      <c r="GQ358" s="7">
        <v>0</v>
      </c>
      <c r="GR358" s="7">
        <v>0</v>
      </c>
      <c r="GS358" s="7">
        <v>0</v>
      </c>
      <c r="GT358" s="7">
        <v>0</v>
      </c>
      <c r="GU358" s="7">
        <v>0</v>
      </c>
      <c r="GV358" s="7">
        <v>0</v>
      </c>
      <c r="GW358" s="7">
        <v>0</v>
      </c>
      <c r="GX358" s="7">
        <v>0</v>
      </c>
      <c r="GY358" s="7">
        <v>0</v>
      </c>
      <c r="GZ358" s="7">
        <v>0</v>
      </c>
      <c r="HA358" s="7">
        <v>0</v>
      </c>
      <c r="HB358" s="7">
        <v>0</v>
      </c>
      <c r="HC358" s="7">
        <v>0</v>
      </c>
      <c r="HD358" s="7">
        <v>0</v>
      </c>
      <c r="HE358" s="7">
        <v>0</v>
      </c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>
        <v>0</v>
      </c>
      <c r="FY359" s="6">
        <v>0</v>
      </c>
      <c r="FZ359" s="7">
        <v>0</v>
      </c>
      <c r="GA359" s="7">
        <v>0</v>
      </c>
      <c r="GB359" s="7">
        <v>0</v>
      </c>
      <c r="GC359" s="7">
        <v>0</v>
      </c>
      <c r="GD359" s="7">
        <v>0</v>
      </c>
      <c r="GE359" s="7">
        <v>0</v>
      </c>
      <c r="GF359" s="7">
        <v>0</v>
      </c>
      <c r="GG359" s="7">
        <v>0</v>
      </c>
      <c r="GH359" s="7">
        <v>0</v>
      </c>
      <c r="GI359" s="7">
        <v>0</v>
      </c>
      <c r="GJ359" s="7">
        <v>0</v>
      </c>
      <c r="GK359" s="7">
        <v>0</v>
      </c>
      <c r="GL359" s="7">
        <v>0</v>
      </c>
      <c r="GM359" s="7">
        <v>0</v>
      </c>
      <c r="GN359" s="7">
        <v>0</v>
      </c>
      <c r="GO359" s="7">
        <v>0</v>
      </c>
      <c r="GP359" s="6">
        <v>0</v>
      </c>
      <c r="GQ359" s="7">
        <v>0</v>
      </c>
      <c r="GR359" s="7">
        <v>0</v>
      </c>
      <c r="GS359" s="7">
        <v>0</v>
      </c>
      <c r="GT359" s="7">
        <v>0</v>
      </c>
      <c r="GU359" s="7">
        <v>0</v>
      </c>
      <c r="GV359" s="7">
        <v>0</v>
      </c>
      <c r="GW359" s="7">
        <v>0</v>
      </c>
      <c r="GX359" s="7">
        <v>0</v>
      </c>
      <c r="GY359" s="7">
        <v>0</v>
      </c>
      <c r="GZ359" s="7">
        <v>0</v>
      </c>
      <c r="HA359" s="7">
        <v>0</v>
      </c>
      <c r="HB359" s="7">
        <v>0</v>
      </c>
      <c r="HC359" s="7">
        <v>0</v>
      </c>
      <c r="HD359" s="7">
        <v>0</v>
      </c>
      <c r="HE359" s="7">
        <v>0</v>
      </c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>
        <v>0</v>
      </c>
      <c r="FY360" s="6">
        <v>0</v>
      </c>
      <c r="FZ360" s="7">
        <v>0</v>
      </c>
      <c r="GA360" s="7">
        <v>0</v>
      </c>
      <c r="GB360" s="7">
        <v>0</v>
      </c>
      <c r="GC360" s="7">
        <v>0</v>
      </c>
      <c r="GD360" s="7">
        <v>0</v>
      </c>
      <c r="GE360" s="7">
        <v>0</v>
      </c>
      <c r="GF360" s="7">
        <v>0</v>
      </c>
      <c r="GG360" s="7">
        <v>0</v>
      </c>
      <c r="GH360" s="7">
        <v>0</v>
      </c>
      <c r="GI360" s="7">
        <v>0</v>
      </c>
      <c r="GJ360" s="7">
        <v>0</v>
      </c>
      <c r="GK360" s="7">
        <v>0</v>
      </c>
      <c r="GL360" s="7">
        <v>0</v>
      </c>
      <c r="GM360" s="7">
        <v>0</v>
      </c>
      <c r="GN360" s="7">
        <v>0</v>
      </c>
      <c r="GO360" s="7">
        <v>0</v>
      </c>
      <c r="GP360" s="6">
        <v>0</v>
      </c>
      <c r="GQ360" s="7">
        <v>0</v>
      </c>
      <c r="GR360" s="7">
        <v>0</v>
      </c>
      <c r="GS360" s="7">
        <v>0</v>
      </c>
      <c r="GT360" s="7">
        <v>0</v>
      </c>
      <c r="GU360" s="7">
        <v>0</v>
      </c>
      <c r="GV360" s="7">
        <v>0</v>
      </c>
      <c r="GW360" s="7">
        <v>0</v>
      </c>
      <c r="GX360" s="7">
        <v>0</v>
      </c>
      <c r="GY360" s="7">
        <v>0</v>
      </c>
      <c r="GZ360" s="7">
        <v>0</v>
      </c>
      <c r="HA360" s="7">
        <v>0</v>
      </c>
      <c r="HB360" s="7">
        <v>0</v>
      </c>
      <c r="HC360" s="7">
        <v>0</v>
      </c>
      <c r="HD360" s="7">
        <v>0</v>
      </c>
      <c r="HE360" s="7">
        <v>0</v>
      </c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>
        <v>0</v>
      </c>
      <c r="FY361" s="6">
        <v>0</v>
      </c>
      <c r="FZ361" s="7">
        <v>0</v>
      </c>
      <c r="GA361" s="7">
        <v>0</v>
      </c>
      <c r="GB361" s="7">
        <v>0</v>
      </c>
      <c r="GC361" s="7">
        <v>0</v>
      </c>
      <c r="GD361" s="7">
        <v>0</v>
      </c>
      <c r="GE361" s="7">
        <v>0</v>
      </c>
      <c r="GF361" s="7">
        <v>0</v>
      </c>
      <c r="GG361" s="7">
        <v>0</v>
      </c>
      <c r="GH361" s="7">
        <v>0</v>
      </c>
      <c r="GI361" s="7">
        <v>0</v>
      </c>
      <c r="GJ361" s="7">
        <v>0</v>
      </c>
      <c r="GK361" s="7">
        <v>0</v>
      </c>
      <c r="GL361" s="7">
        <v>0</v>
      </c>
      <c r="GM361" s="7">
        <v>0</v>
      </c>
      <c r="GN361" s="7">
        <v>0</v>
      </c>
      <c r="GO361" s="7">
        <v>0</v>
      </c>
      <c r="GP361" s="6">
        <v>0</v>
      </c>
      <c r="GQ361" s="7">
        <v>0</v>
      </c>
      <c r="GR361" s="7">
        <v>0</v>
      </c>
      <c r="GS361" s="7">
        <v>0</v>
      </c>
      <c r="GT361" s="7">
        <v>0</v>
      </c>
      <c r="GU361" s="7">
        <v>0</v>
      </c>
      <c r="GV361" s="7">
        <v>0</v>
      </c>
      <c r="GW361" s="7">
        <v>0</v>
      </c>
      <c r="GX361" s="7">
        <v>0</v>
      </c>
      <c r="GY361" s="7">
        <v>0</v>
      </c>
      <c r="GZ361" s="7">
        <v>0</v>
      </c>
      <c r="HA361" s="7">
        <v>0</v>
      </c>
      <c r="HB361" s="7">
        <v>0</v>
      </c>
      <c r="HC361" s="7">
        <v>0</v>
      </c>
      <c r="HD361" s="7">
        <v>0</v>
      </c>
      <c r="HE361" s="7">
        <v>0</v>
      </c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>
        <v>0</v>
      </c>
      <c r="FY362" s="6">
        <v>0</v>
      </c>
      <c r="FZ362" s="7">
        <v>0</v>
      </c>
      <c r="GA362" s="7">
        <v>0</v>
      </c>
      <c r="GB362" s="7">
        <v>0</v>
      </c>
      <c r="GC362" s="7">
        <v>0</v>
      </c>
      <c r="GD362" s="7">
        <v>0</v>
      </c>
      <c r="GE362" s="7">
        <v>0</v>
      </c>
      <c r="GF362" s="7">
        <v>0</v>
      </c>
      <c r="GG362" s="7">
        <v>0</v>
      </c>
      <c r="GH362" s="7">
        <v>0</v>
      </c>
      <c r="GI362" s="7">
        <v>0</v>
      </c>
      <c r="GJ362" s="7">
        <v>0</v>
      </c>
      <c r="GK362" s="7">
        <v>0</v>
      </c>
      <c r="GL362" s="7">
        <v>0</v>
      </c>
      <c r="GM362" s="7">
        <v>0</v>
      </c>
      <c r="GN362" s="7">
        <v>0</v>
      </c>
      <c r="GO362" s="7">
        <v>0</v>
      </c>
      <c r="GP362" s="6">
        <v>0</v>
      </c>
      <c r="GQ362" s="7">
        <v>0</v>
      </c>
      <c r="GR362" s="7">
        <v>0</v>
      </c>
      <c r="GS362" s="7">
        <v>0</v>
      </c>
      <c r="GT362" s="7">
        <v>0</v>
      </c>
      <c r="GU362" s="7">
        <v>0</v>
      </c>
      <c r="GV362" s="7">
        <v>0</v>
      </c>
      <c r="GW362" s="7">
        <v>0</v>
      </c>
      <c r="GX362" s="7">
        <v>0</v>
      </c>
      <c r="GY362" s="7">
        <v>0</v>
      </c>
      <c r="GZ362" s="7">
        <v>0</v>
      </c>
      <c r="HA362" s="7">
        <v>0</v>
      </c>
      <c r="HB362" s="7">
        <v>0</v>
      </c>
      <c r="HC362" s="7">
        <v>0</v>
      </c>
      <c r="HD362" s="7">
        <v>0</v>
      </c>
      <c r="HE362" s="7">
        <v>0</v>
      </c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>
        <v>0</v>
      </c>
      <c r="FY363" s="6">
        <v>0</v>
      </c>
      <c r="FZ363" s="7">
        <v>0</v>
      </c>
      <c r="GA363" s="7">
        <v>0</v>
      </c>
      <c r="GB363" s="7">
        <v>0</v>
      </c>
      <c r="GC363" s="7">
        <v>0</v>
      </c>
      <c r="GD363" s="7">
        <v>0</v>
      </c>
      <c r="GE363" s="7">
        <v>0</v>
      </c>
      <c r="GF363" s="7">
        <v>0</v>
      </c>
      <c r="GG363" s="7">
        <v>0</v>
      </c>
      <c r="GH363" s="7">
        <v>0</v>
      </c>
      <c r="GI363" s="7">
        <v>0</v>
      </c>
      <c r="GJ363" s="7">
        <v>0</v>
      </c>
      <c r="GK363" s="7">
        <v>0</v>
      </c>
      <c r="GL363" s="7">
        <v>0</v>
      </c>
      <c r="GM363" s="7">
        <v>0</v>
      </c>
      <c r="GN363" s="7">
        <v>0</v>
      </c>
      <c r="GO363" s="7">
        <v>0</v>
      </c>
      <c r="GP363" s="6">
        <v>0</v>
      </c>
      <c r="GQ363" s="7">
        <v>0</v>
      </c>
      <c r="GR363" s="7">
        <v>0</v>
      </c>
      <c r="GS363" s="7">
        <v>0</v>
      </c>
      <c r="GT363" s="7">
        <v>0</v>
      </c>
      <c r="GU363" s="7">
        <v>0</v>
      </c>
      <c r="GV363" s="7">
        <v>0</v>
      </c>
      <c r="GW363" s="7">
        <v>0</v>
      </c>
      <c r="GX363" s="7">
        <v>0</v>
      </c>
      <c r="GY363" s="7">
        <v>0</v>
      </c>
      <c r="GZ363" s="7">
        <v>0</v>
      </c>
      <c r="HA363" s="7">
        <v>0</v>
      </c>
      <c r="HB363" s="7">
        <v>0</v>
      </c>
      <c r="HC363" s="7">
        <v>0</v>
      </c>
      <c r="HD363" s="7">
        <v>0</v>
      </c>
      <c r="HE363" s="7">
        <v>0</v>
      </c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>
        <v>0</v>
      </c>
      <c r="FY364" s="6">
        <v>0</v>
      </c>
      <c r="FZ364" s="7">
        <v>0</v>
      </c>
      <c r="GA364" s="7">
        <v>0</v>
      </c>
      <c r="GB364" s="7">
        <v>0</v>
      </c>
      <c r="GC364" s="7">
        <v>0</v>
      </c>
      <c r="GD364" s="7">
        <v>0</v>
      </c>
      <c r="GE364" s="7">
        <v>0</v>
      </c>
      <c r="GF364" s="7">
        <v>0</v>
      </c>
      <c r="GG364" s="7">
        <v>0</v>
      </c>
      <c r="GH364" s="7">
        <v>0</v>
      </c>
      <c r="GI364" s="7">
        <v>0</v>
      </c>
      <c r="GJ364" s="7">
        <v>0</v>
      </c>
      <c r="GK364" s="7">
        <v>0</v>
      </c>
      <c r="GL364" s="7">
        <v>0</v>
      </c>
      <c r="GM364" s="7">
        <v>0</v>
      </c>
      <c r="GN364" s="7">
        <v>0</v>
      </c>
      <c r="GO364" s="7">
        <v>0</v>
      </c>
      <c r="GP364" s="6">
        <v>0</v>
      </c>
      <c r="GQ364" s="7">
        <v>0</v>
      </c>
      <c r="GR364" s="7">
        <v>0</v>
      </c>
      <c r="GS364" s="7">
        <v>0</v>
      </c>
      <c r="GT364" s="7">
        <v>0</v>
      </c>
      <c r="GU364" s="7">
        <v>0</v>
      </c>
      <c r="GV364" s="7">
        <v>0</v>
      </c>
      <c r="GW364" s="7">
        <v>0</v>
      </c>
      <c r="GX364" s="7">
        <v>0</v>
      </c>
      <c r="GY364" s="7">
        <v>0</v>
      </c>
      <c r="GZ364" s="7">
        <v>0</v>
      </c>
      <c r="HA364" s="7">
        <v>0</v>
      </c>
      <c r="HB364" s="7">
        <v>0</v>
      </c>
      <c r="HC364" s="7">
        <v>0</v>
      </c>
      <c r="HD364" s="7">
        <v>0</v>
      </c>
      <c r="HE364" s="7">
        <v>0</v>
      </c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>
        <v>0</v>
      </c>
      <c r="FY365" s="6">
        <v>0</v>
      </c>
      <c r="FZ365" s="7">
        <v>0</v>
      </c>
      <c r="GA365" s="7">
        <v>0</v>
      </c>
      <c r="GB365" s="7">
        <v>0</v>
      </c>
      <c r="GC365" s="7">
        <v>0</v>
      </c>
      <c r="GD365" s="7">
        <v>0</v>
      </c>
      <c r="GE365" s="7">
        <v>0</v>
      </c>
      <c r="GF365" s="7">
        <v>0</v>
      </c>
      <c r="GG365" s="7">
        <v>0</v>
      </c>
      <c r="GH365" s="7">
        <v>0</v>
      </c>
      <c r="GI365" s="7">
        <v>0</v>
      </c>
      <c r="GJ365" s="7">
        <v>0</v>
      </c>
      <c r="GK365" s="7">
        <v>0</v>
      </c>
      <c r="GL365" s="7">
        <v>0</v>
      </c>
      <c r="GM365" s="7">
        <v>0</v>
      </c>
      <c r="GN365" s="7">
        <v>0</v>
      </c>
      <c r="GO365" s="7">
        <v>0</v>
      </c>
      <c r="GP365" s="6">
        <v>0</v>
      </c>
      <c r="GQ365" s="7">
        <v>0</v>
      </c>
      <c r="GR365" s="7">
        <v>0</v>
      </c>
      <c r="GS365" s="7">
        <v>0</v>
      </c>
      <c r="GT365" s="7">
        <v>0</v>
      </c>
      <c r="GU365" s="7">
        <v>0</v>
      </c>
      <c r="GV365" s="7">
        <v>0</v>
      </c>
      <c r="GW365" s="7">
        <v>0</v>
      </c>
      <c r="GX365" s="7">
        <v>0</v>
      </c>
      <c r="GY365" s="7">
        <v>0</v>
      </c>
      <c r="GZ365" s="7">
        <v>0</v>
      </c>
      <c r="HA365" s="7">
        <v>0</v>
      </c>
      <c r="HB365" s="7">
        <v>0</v>
      </c>
      <c r="HC365" s="7">
        <v>0</v>
      </c>
      <c r="HD365" s="7">
        <v>0</v>
      </c>
      <c r="HE365" s="7">
        <v>0</v>
      </c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>
        <v>0</v>
      </c>
      <c r="FY366" s="6">
        <v>0</v>
      </c>
      <c r="FZ366" s="7">
        <v>0</v>
      </c>
      <c r="GA366" s="7">
        <v>0</v>
      </c>
      <c r="GB366" s="7">
        <v>0</v>
      </c>
      <c r="GC366" s="7">
        <v>0</v>
      </c>
      <c r="GD366" s="7">
        <v>0</v>
      </c>
      <c r="GE366" s="7">
        <v>0</v>
      </c>
      <c r="GF366" s="7">
        <v>0</v>
      </c>
      <c r="GG366" s="7">
        <v>0</v>
      </c>
      <c r="GH366" s="7">
        <v>0</v>
      </c>
      <c r="GI366" s="7">
        <v>0</v>
      </c>
      <c r="GJ366" s="7">
        <v>0</v>
      </c>
      <c r="GK366" s="7">
        <v>0</v>
      </c>
      <c r="GL366" s="7">
        <v>0</v>
      </c>
      <c r="GM366" s="7">
        <v>0</v>
      </c>
      <c r="GN366" s="7">
        <v>0</v>
      </c>
      <c r="GO366" s="7">
        <v>0</v>
      </c>
      <c r="GP366" s="6">
        <v>0</v>
      </c>
      <c r="GQ366" s="7">
        <v>0</v>
      </c>
      <c r="GR366" s="7">
        <v>0</v>
      </c>
      <c r="GS366" s="7">
        <v>0</v>
      </c>
      <c r="GT366" s="7">
        <v>0</v>
      </c>
      <c r="GU366" s="7">
        <v>0</v>
      </c>
      <c r="GV366" s="7">
        <v>0</v>
      </c>
      <c r="GW366" s="7">
        <v>0</v>
      </c>
      <c r="GX366" s="7">
        <v>0</v>
      </c>
      <c r="GY366" s="7">
        <v>0</v>
      </c>
      <c r="GZ366" s="7">
        <v>0</v>
      </c>
      <c r="HA366" s="7">
        <v>0</v>
      </c>
      <c r="HB366" s="7">
        <v>0</v>
      </c>
      <c r="HC366" s="7">
        <v>0</v>
      </c>
      <c r="HD366" s="7">
        <v>0</v>
      </c>
      <c r="HE366" s="7">
        <v>0</v>
      </c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>
        <v>0</v>
      </c>
      <c r="FY367" s="6">
        <v>0</v>
      </c>
      <c r="FZ367" s="7">
        <v>0</v>
      </c>
      <c r="GA367" s="7">
        <v>0</v>
      </c>
      <c r="GB367" s="7">
        <v>0</v>
      </c>
      <c r="GC367" s="7">
        <v>0</v>
      </c>
      <c r="GD367" s="7">
        <v>0</v>
      </c>
      <c r="GE367" s="7">
        <v>0</v>
      </c>
      <c r="GF367" s="7">
        <v>0</v>
      </c>
      <c r="GG367" s="7">
        <v>0</v>
      </c>
      <c r="GH367" s="7">
        <v>0</v>
      </c>
      <c r="GI367" s="7">
        <v>0</v>
      </c>
      <c r="GJ367" s="7">
        <v>0</v>
      </c>
      <c r="GK367" s="7">
        <v>0</v>
      </c>
      <c r="GL367" s="7">
        <v>0</v>
      </c>
      <c r="GM367" s="7">
        <v>0</v>
      </c>
      <c r="GN367" s="7">
        <v>0</v>
      </c>
      <c r="GO367" s="7">
        <v>0</v>
      </c>
      <c r="GP367" s="6">
        <v>0</v>
      </c>
      <c r="GQ367" s="7">
        <v>0</v>
      </c>
      <c r="GR367" s="7">
        <v>0</v>
      </c>
      <c r="GS367" s="7">
        <v>0</v>
      </c>
      <c r="GT367" s="7">
        <v>0</v>
      </c>
      <c r="GU367" s="7">
        <v>0</v>
      </c>
      <c r="GV367" s="7">
        <v>0</v>
      </c>
      <c r="GW367" s="7">
        <v>0</v>
      </c>
      <c r="GX367" s="7">
        <v>0</v>
      </c>
      <c r="GY367" s="7">
        <v>0</v>
      </c>
      <c r="GZ367" s="7">
        <v>0</v>
      </c>
      <c r="HA367" s="7">
        <v>0</v>
      </c>
      <c r="HB367" s="7">
        <v>0</v>
      </c>
      <c r="HC367" s="7">
        <v>0</v>
      </c>
      <c r="HD367" s="7">
        <v>0</v>
      </c>
      <c r="HE367" s="7">
        <v>0</v>
      </c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>
        <v>0</v>
      </c>
      <c r="FY368" s="6">
        <v>0</v>
      </c>
      <c r="FZ368" s="7">
        <v>0</v>
      </c>
      <c r="GA368" s="7">
        <v>0</v>
      </c>
      <c r="GB368" s="7">
        <v>0</v>
      </c>
      <c r="GC368" s="7">
        <v>0</v>
      </c>
      <c r="GD368" s="7">
        <v>0</v>
      </c>
      <c r="GE368" s="7">
        <v>0</v>
      </c>
      <c r="GF368" s="7">
        <v>0</v>
      </c>
      <c r="GG368" s="7">
        <v>0</v>
      </c>
      <c r="GH368" s="7">
        <v>0</v>
      </c>
      <c r="GI368" s="7">
        <v>0</v>
      </c>
      <c r="GJ368" s="7">
        <v>0</v>
      </c>
      <c r="GK368" s="7">
        <v>0</v>
      </c>
      <c r="GL368" s="7">
        <v>0</v>
      </c>
      <c r="GM368" s="7">
        <v>0</v>
      </c>
      <c r="GN368" s="7">
        <v>0</v>
      </c>
      <c r="GO368" s="7">
        <v>0</v>
      </c>
      <c r="GP368" s="6">
        <v>0</v>
      </c>
      <c r="GQ368" s="7">
        <v>0</v>
      </c>
      <c r="GR368" s="7">
        <v>0</v>
      </c>
      <c r="GS368" s="7">
        <v>0</v>
      </c>
      <c r="GT368" s="7">
        <v>0</v>
      </c>
      <c r="GU368" s="7">
        <v>0</v>
      </c>
      <c r="GV368" s="7">
        <v>0</v>
      </c>
      <c r="GW368" s="7">
        <v>0</v>
      </c>
      <c r="GX368" s="7">
        <v>0</v>
      </c>
      <c r="GY368" s="7">
        <v>0</v>
      </c>
      <c r="GZ368" s="7">
        <v>0</v>
      </c>
      <c r="HA368" s="7">
        <v>0</v>
      </c>
      <c r="HB368" s="7">
        <v>0</v>
      </c>
      <c r="HC368" s="7">
        <v>0</v>
      </c>
      <c r="HD368" s="7">
        <v>0</v>
      </c>
      <c r="HE368" s="7">
        <v>0</v>
      </c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>
        <v>0</v>
      </c>
      <c r="FY369" s="6">
        <v>0</v>
      </c>
      <c r="FZ369" s="7">
        <v>0</v>
      </c>
      <c r="GA369" s="7">
        <v>0</v>
      </c>
      <c r="GB369" s="7">
        <v>0</v>
      </c>
      <c r="GC369" s="7">
        <v>0</v>
      </c>
      <c r="GD369" s="7">
        <v>0</v>
      </c>
      <c r="GE369" s="7">
        <v>0</v>
      </c>
      <c r="GF369" s="7">
        <v>0</v>
      </c>
      <c r="GG369" s="7">
        <v>0</v>
      </c>
      <c r="GH369" s="7">
        <v>0</v>
      </c>
      <c r="GI369" s="7">
        <v>0</v>
      </c>
      <c r="GJ369" s="7">
        <v>0</v>
      </c>
      <c r="GK369" s="7">
        <v>0</v>
      </c>
      <c r="GL369" s="7">
        <v>0</v>
      </c>
      <c r="GM369" s="7">
        <v>0</v>
      </c>
      <c r="GN369" s="7">
        <v>0</v>
      </c>
      <c r="GO369" s="7">
        <v>0</v>
      </c>
      <c r="GP369" s="6">
        <v>0</v>
      </c>
      <c r="GQ369" s="7">
        <v>0</v>
      </c>
      <c r="GR369" s="7">
        <v>0</v>
      </c>
      <c r="GS369" s="7">
        <v>0</v>
      </c>
      <c r="GT369" s="7">
        <v>0</v>
      </c>
      <c r="GU369" s="7">
        <v>0</v>
      </c>
      <c r="GV369" s="7">
        <v>0</v>
      </c>
      <c r="GW369" s="7">
        <v>0</v>
      </c>
      <c r="GX369" s="7">
        <v>0</v>
      </c>
      <c r="GY369" s="7">
        <v>0</v>
      </c>
      <c r="GZ369" s="7">
        <v>0</v>
      </c>
      <c r="HA369" s="7">
        <v>0</v>
      </c>
      <c r="HB369" s="7">
        <v>0</v>
      </c>
      <c r="HC369" s="7">
        <v>0</v>
      </c>
      <c r="HD369" s="7">
        <v>0</v>
      </c>
      <c r="HE369" s="7">
        <v>0</v>
      </c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>
        <v>0</v>
      </c>
      <c r="FY370" s="6">
        <v>0</v>
      </c>
      <c r="FZ370" s="7">
        <v>0</v>
      </c>
      <c r="GA370" s="7">
        <v>0</v>
      </c>
      <c r="GB370" s="7">
        <v>0</v>
      </c>
      <c r="GC370" s="7">
        <v>0</v>
      </c>
      <c r="GD370" s="7">
        <v>0</v>
      </c>
      <c r="GE370" s="7">
        <v>0</v>
      </c>
      <c r="GF370" s="7">
        <v>0</v>
      </c>
      <c r="GG370" s="7">
        <v>0</v>
      </c>
      <c r="GH370" s="7">
        <v>0</v>
      </c>
      <c r="GI370" s="7">
        <v>0</v>
      </c>
      <c r="GJ370" s="7">
        <v>0</v>
      </c>
      <c r="GK370" s="7">
        <v>0</v>
      </c>
      <c r="GL370" s="7">
        <v>0</v>
      </c>
      <c r="GM370" s="7">
        <v>0</v>
      </c>
      <c r="GN370" s="7">
        <v>0</v>
      </c>
      <c r="GO370" s="7">
        <v>0</v>
      </c>
      <c r="GP370" s="6">
        <v>0</v>
      </c>
      <c r="GQ370" s="7">
        <v>0</v>
      </c>
      <c r="GR370" s="7">
        <v>0</v>
      </c>
      <c r="GS370" s="7">
        <v>0</v>
      </c>
      <c r="GT370" s="7">
        <v>0</v>
      </c>
      <c r="GU370" s="7">
        <v>0</v>
      </c>
      <c r="GV370" s="7">
        <v>0</v>
      </c>
      <c r="GW370" s="7">
        <v>0</v>
      </c>
      <c r="GX370" s="7">
        <v>0</v>
      </c>
      <c r="GY370" s="7">
        <v>0</v>
      </c>
      <c r="GZ370" s="7">
        <v>0</v>
      </c>
      <c r="HA370" s="7">
        <v>0</v>
      </c>
      <c r="HB370" s="7">
        <v>0</v>
      </c>
      <c r="HC370" s="7">
        <v>0</v>
      </c>
      <c r="HD370" s="7">
        <v>0</v>
      </c>
      <c r="HE370" s="7">
        <v>0</v>
      </c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>
        <v>0</v>
      </c>
      <c r="FY371" s="6">
        <v>0</v>
      </c>
      <c r="FZ371" s="7">
        <v>0</v>
      </c>
      <c r="GA371" s="7">
        <v>0</v>
      </c>
      <c r="GB371" s="7">
        <v>0</v>
      </c>
      <c r="GC371" s="7">
        <v>0</v>
      </c>
      <c r="GD371" s="7">
        <v>0</v>
      </c>
      <c r="GE371" s="7">
        <v>0</v>
      </c>
      <c r="GF371" s="7">
        <v>0</v>
      </c>
      <c r="GG371" s="7">
        <v>0</v>
      </c>
      <c r="GH371" s="7">
        <v>0</v>
      </c>
      <c r="GI371" s="7">
        <v>0</v>
      </c>
      <c r="GJ371" s="7">
        <v>0</v>
      </c>
      <c r="GK371" s="7">
        <v>0</v>
      </c>
      <c r="GL371" s="7">
        <v>0</v>
      </c>
      <c r="GM371" s="7">
        <v>0</v>
      </c>
      <c r="GN371" s="7">
        <v>0</v>
      </c>
      <c r="GO371" s="7">
        <v>0</v>
      </c>
      <c r="GP371" s="6">
        <v>0</v>
      </c>
      <c r="GQ371" s="7">
        <v>0</v>
      </c>
      <c r="GR371" s="7">
        <v>0</v>
      </c>
      <c r="GS371" s="7">
        <v>0</v>
      </c>
      <c r="GT371" s="7">
        <v>0</v>
      </c>
      <c r="GU371" s="7">
        <v>0</v>
      </c>
      <c r="GV371" s="7">
        <v>0</v>
      </c>
      <c r="GW371" s="7">
        <v>0</v>
      </c>
      <c r="GX371" s="7">
        <v>0</v>
      </c>
      <c r="GY371" s="7">
        <v>0</v>
      </c>
      <c r="GZ371" s="7">
        <v>0</v>
      </c>
      <c r="HA371" s="7">
        <v>0</v>
      </c>
      <c r="HB371" s="7">
        <v>0</v>
      </c>
      <c r="HC371" s="7">
        <v>0</v>
      </c>
      <c r="HD371" s="7">
        <v>0</v>
      </c>
      <c r="HE371" s="7">
        <v>0</v>
      </c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>
        <v>0</v>
      </c>
      <c r="FY372" s="6">
        <v>0</v>
      </c>
      <c r="FZ372" s="7">
        <v>0</v>
      </c>
      <c r="GA372" s="7">
        <v>0</v>
      </c>
      <c r="GB372" s="7">
        <v>0</v>
      </c>
      <c r="GC372" s="7">
        <v>0</v>
      </c>
      <c r="GD372" s="7">
        <v>0</v>
      </c>
      <c r="GE372" s="7">
        <v>0</v>
      </c>
      <c r="GF372" s="7">
        <v>0</v>
      </c>
      <c r="GG372" s="7">
        <v>0</v>
      </c>
      <c r="GH372" s="7">
        <v>0</v>
      </c>
      <c r="GI372" s="7">
        <v>0</v>
      </c>
      <c r="GJ372" s="7">
        <v>0</v>
      </c>
      <c r="GK372" s="7">
        <v>0</v>
      </c>
      <c r="GL372" s="7">
        <v>0</v>
      </c>
      <c r="GM372" s="7">
        <v>0</v>
      </c>
      <c r="GN372" s="7">
        <v>0</v>
      </c>
      <c r="GO372" s="7">
        <v>0</v>
      </c>
      <c r="GP372" s="6">
        <v>0</v>
      </c>
      <c r="GQ372" s="7">
        <v>0</v>
      </c>
      <c r="GR372" s="7">
        <v>0</v>
      </c>
      <c r="GS372" s="7">
        <v>0</v>
      </c>
      <c r="GT372" s="7">
        <v>0</v>
      </c>
      <c r="GU372" s="7">
        <v>0</v>
      </c>
      <c r="GV372" s="7">
        <v>0</v>
      </c>
      <c r="GW372" s="7">
        <v>0</v>
      </c>
      <c r="GX372" s="7">
        <v>0</v>
      </c>
      <c r="GY372" s="7">
        <v>0</v>
      </c>
      <c r="GZ372" s="7">
        <v>0</v>
      </c>
      <c r="HA372" s="7">
        <v>0</v>
      </c>
      <c r="HB372" s="7">
        <v>0</v>
      </c>
      <c r="HC372" s="7">
        <v>0</v>
      </c>
      <c r="HD372" s="7">
        <v>0</v>
      </c>
      <c r="HE372" s="7">
        <v>0</v>
      </c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1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1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1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1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2</v>
      </c>
      <c r="ES373" s="7">
        <v>1</v>
      </c>
      <c r="ET373" s="7">
        <v>0</v>
      </c>
      <c r="EU373" s="7">
        <v>0</v>
      </c>
      <c r="EV373" s="7">
        <v>0</v>
      </c>
      <c r="EW373" s="7">
        <v>1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1</v>
      </c>
      <c r="FI373" s="7">
        <v>0</v>
      </c>
      <c r="FJ373" s="7">
        <v>1</v>
      </c>
      <c r="FK373" s="7">
        <v>1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>
        <v>0</v>
      </c>
      <c r="FY373" s="6">
        <v>1</v>
      </c>
      <c r="FZ373" s="7">
        <v>1</v>
      </c>
      <c r="GA373" s="7">
        <v>1</v>
      </c>
      <c r="GB373" s="7">
        <v>0</v>
      </c>
      <c r="GC373" s="7">
        <v>0</v>
      </c>
      <c r="GD373" s="7">
        <v>0</v>
      </c>
      <c r="GE373" s="7">
        <v>0</v>
      </c>
      <c r="GF373" s="7">
        <v>0</v>
      </c>
      <c r="GG373" s="7">
        <v>0</v>
      </c>
      <c r="GH373" s="7">
        <v>0</v>
      </c>
      <c r="GI373" s="7">
        <v>0</v>
      </c>
      <c r="GJ373" s="7">
        <v>0</v>
      </c>
      <c r="GK373" s="7">
        <v>0</v>
      </c>
      <c r="GL373" s="7">
        <v>0</v>
      </c>
      <c r="GM373" s="7">
        <v>0</v>
      </c>
      <c r="GN373" s="7">
        <v>0</v>
      </c>
      <c r="GO373" s="7">
        <v>0</v>
      </c>
      <c r="GP373" s="6">
        <v>1</v>
      </c>
      <c r="GQ373" s="7">
        <v>1</v>
      </c>
      <c r="GR373" s="7">
        <v>0</v>
      </c>
      <c r="GS373" s="7">
        <v>0</v>
      </c>
      <c r="GT373" s="7">
        <v>0</v>
      </c>
      <c r="GU373" s="7">
        <v>0</v>
      </c>
      <c r="GV373" s="7">
        <v>0</v>
      </c>
      <c r="GW373" s="7">
        <v>2</v>
      </c>
      <c r="GX373" s="7">
        <v>6</v>
      </c>
      <c r="GY373" s="7">
        <v>4</v>
      </c>
      <c r="GZ373" s="7">
        <v>3</v>
      </c>
      <c r="HA373" s="7">
        <v>0</v>
      </c>
      <c r="HB373" s="7">
        <v>0</v>
      </c>
      <c r="HC373" s="7">
        <v>0</v>
      </c>
      <c r="HD373" s="7">
        <v>0</v>
      </c>
      <c r="HE373" s="7">
        <v>0</v>
      </c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>
        <v>0</v>
      </c>
      <c r="FY374" s="6">
        <v>0</v>
      </c>
      <c r="FZ374" s="7">
        <v>0</v>
      </c>
      <c r="GA374" s="7">
        <v>0</v>
      </c>
      <c r="GB374" s="7">
        <v>0</v>
      </c>
      <c r="GC374" s="7">
        <v>0</v>
      </c>
      <c r="GD374" s="7">
        <v>0</v>
      </c>
      <c r="GE374" s="7">
        <v>0</v>
      </c>
      <c r="GF374" s="7">
        <v>0</v>
      </c>
      <c r="GG374" s="7">
        <v>0</v>
      </c>
      <c r="GH374" s="7">
        <v>0</v>
      </c>
      <c r="GI374" s="7">
        <v>0</v>
      </c>
      <c r="GJ374" s="7">
        <v>0</v>
      </c>
      <c r="GK374" s="7">
        <v>0</v>
      </c>
      <c r="GL374" s="7">
        <v>0</v>
      </c>
      <c r="GM374" s="7">
        <v>0</v>
      </c>
      <c r="GN374" s="7">
        <v>0</v>
      </c>
      <c r="GO374" s="7">
        <v>0</v>
      </c>
      <c r="GP374" s="6">
        <v>0</v>
      </c>
      <c r="GQ374" s="7">
        <v>0</v>
      </c>
      <c r="GR374" s="7">
        <v>0</v>
      </c>
      <c r="GS374" s="7">
        <v>0</v>
      </c>
      <c r="GT374" s="7">
        <v>0</v>
      </c>
      <c r="GU374" s="7">
        <v>0</v>
      </c>
      <c r="GV374" s="7">
        <v>0</v>
      </c>
      <c r="GW374" s="7">
        <v>0</v>
      </c>
      <c r="GX374" s="7">
        <v>0</v>
      </c>
      <c r="GY374" s="7">
        <v>0</v>
      </c>
      <c r="GZ374" s="7">
        <v>0</v>
      </c>
      <c r="HA374" s="7">
        <v>0</v>
      </c>
      <c r="HB374" s="7">
        <v>0</v>
      </c>
      <c r="HC374" s="7">
        <v>0</v>
      </c>
      <c r="HD374" s="7">
        <v>0</v>
      </c>
      <c r="HE374" s="7">
        <v>0</v>
      </c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>
        <v>0</v>
      </c>
      <c r="FY375" s="6">
        <v>0</v>
      </c>
      <c r="FZ375" s="7">
        <v>0</v>
      </c>
      <c r="GA375" s="7">
        <v>0</v>
      </c>
      <c r="GB375" s="7">
        <v>0</v>
      </c>
      <c r="GC375" s="7">
        <v>0</v>
      </c>
      <c r="GD375" s="7">
        <v>0</v>
      </c>
      <c r="GE375" s="7">
        <v>0</v>
      </c>
      <c r="GF375" s="7">
        <v>0</v>
      </c>
      <c r="GG375" s="7">
        <v>0</v>
      </c>
      <c r="GH375" s="7">
        <v>0</v>
      </c>
      <c r="GI375" s="7">
        <v>0</v>
      </c>
      <c r="GJ375" s="7">
        <v>0</v>
      </c>
      <c r="GK375" s="7">
        <v>0</v>
      </c>
      <c r="GL375" s="7">
        <v>0</v>
      </c>
      <c r="GM375" s="7">
        <v>0</v>
      </c>
      <c r="GN375" s="7">
        <v>0</v>
      </c>
      <c r="GO375" s="7">
        <v>0</v>
      </c>
      <c r="GP375" s="6">
        <v>0</v>
      </c>
      <c r="GQ375" s="7">
        <v>0</v>
      </c>
      <c r="GR375" s="7">
        <v>0</v>
      </c>
      <c r="GS375" s="7">
        <v>0</v>
      </c>
      <c r="GT375" s="7">
        <v>0</v>
      </c>
      <c r="GU375" s="7">
        <v>0</v>
      </c>
      <c r="GV375" s="7">
        <v>0</v>
      </c>
      <c r="GW375" s="7">
        <v>0</v>
      </c>
      <c r="GX375" s="7">
        <v>0</v>
      </c>
      <c r="GY375" s="7">
        <v>0</v>
      </c>
      <c r="GZ375" s="7">
        <v>0</v>
      </c>
      <c r="HA375" s="7">
        <v>0</v>
      </c>
      <c r="HB375" s="7">
        <v>0</v>
      </c>
      <c r="HC375" s="7">
        <v>0</v>
      </c>
      <c r="HD375" s="7">
        <v>0</v>
      </c>
      <c r="HE375" s="7">
        <v>0</v>
      </c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>
        <v>0</v>
      </c>
      <c r="FY376" s="6">
        <v>0</v>
      </c>
      <c r="FZ376" s="7">
        <v>0</v>
      </c>
      <c r="GA376" s="7">
        <v>0</v>
      </c>
      <c r="GB376" s="7">
        <v>0</v>
      </c>
      <c r="GC376" s="7">
        <v>0</v>
      </c>
      <c r="GD376" s="7">
        <v>0</v>
      </c>
      <c r="GE376" s="7">
        <v>0</v>
      </c>
      <c r="GF376" s="7">
        <v>0</v>
      </c>
      <c r="GG376" s="7">
        <v>0</v>
      </c>
      <c r="GH376" s="7">
        <v>0</v>
      </c>
      <c r="GI376" s="7">
        <v>0</v>
      </c>
      <c r="GJ376" s="7">
        <v>0</v>
      </c>
      <c r="GK376" s="7">
        <v>0</v>
      </c>
      <c r="GL376" s="7">
        <v>0</v>
      </c>
      <c r="GM376" s="7">
        <v>0</v>
      </c>
      <c r="GN376" s="7">
        <v>0</v>
      </c>
      <c r="GO376" s="7">
        <v>0</v>
      </c>
      <c r="GP376" s="6">
        <v>0</v>
      </c>
      <c r="GQ376" s="7">
        <v>0</v>
      </c>
      <c r="GR376" s="7">
        <v>0</v>
      </c>
      <c r="GS376" s="7">
        <v>0</v>
      </c>
      <c r="GT376" s="7">
        <v>0</v>
      </c>
      <c r="GU376" s="7">
        <v>0</v>
      </c>
      <c r="GV376" s="7">
        <v>0</v>
      </c>
      <c r="GW376" s="7">
        <v>0</v>
      </c>
      <c r="GX376" s="7">
        <v>0</v>
      </c>
      <c r="GY376" s="7">
        <v>0</v>
      </c>
      <c r="GZ376" s="7">
        <v>0</v>
      </c>
      <c r="HA376" s="7">
        <v>0</v>
      </c>
      <c r="HB376" s="7">
        <v>0</v>
      </c>
      <c r="HC376" s="7">
        <v>0</v>
      </c>
      <c r="HD376" s="7">
        <v>0</v>
      </c>
      <c r="HE376" s="7">
        <v>0</v>
      </c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>
        <v>0</v>
      </c>
      <c r="FY377" s="6">
        <v>0</v>
      </c>
      <c r="FZ377" s="7">
        <v>0</v>
      </c>
      <c r="GA377" s="7">
        <v>0</v>
      </c>
      <c r="GB377" s="7">
        <v>0</v>
      </c>
      <c r="GC377" s="7">
        <v>0</v>
      </c>
      <c r="GD377" s="7">
        <v>0</v>
      </c>
      <c r="GE377" s="7">
        <v>0</v>
      </c>
      <c r="GF377" s="7">
        <v>0</v>
      </c>
      <c r="GG377" s="7">
        <v>0</v>
      </c>
      <c r="GH377" s="7">
        <v>0</v>
      </c>
      <c r="GI377" s="7">
        <v>0</v>
      </c>
      <c r="GJ377" s="7">
        <v>0</v>
      </c>
      <c r="GK377" s="7">
        <v>0</v>
      </c>
      <c r="GL377" s="7">
        <v>0</v>
      </c>
      <c r="GM377" s="7">
        <v>0</v>
      </c>
      <c r="GN377" s="7">
        <v>0</v>
      </c>
      <c r="GO377" s="7">
        <v>0</v>
      </c>
      <c r="GP377" s="6">
        <v>0</v>
      </c>
      <c r="GQ377" s="7">
        <v>0</v>
      </c>
      <c r="GR377" s="7">
        <v>0</v>
      </c>
      <c r="GS377" s="7">
        <v>0</v>
      </c>
      <c r="GT377" s="7">
        <v>0</v>
      </c>
      <c r="GU377" s="7">
        <v>0</v>
      </c>
      <c r="GV377" s="7">
        <v>0</v>
      </c>
      <c r="GW377" s="7">
        <v>0</v>
      </c>
      <c r="GX377" s="7">
        <v>0</v>
      </c>
      <c r="GY377" s="7">
        <v>0</v>
      </c>
      <c r="GZ377" s="7">
        <v>0</v>
      </c>
      <c r="HA377" s="7">
        <v>0</v>
      </c>
      <c r="HB377" s="7">
        <v>0</v>
      </c>
      <c r="HC377" s="7">
        <v>0</v>
      </c>
      <c r="HD377" s="7">
        <v>0</v>
      </c>
      <c r="HE377" s="7">
        <v>0</v>
      </c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1</v>
      </c>
      <c r="CA378" s="26">
        <v>1</v>
      </c>
      <c r="CB378" s="25">
        <v>1</v>
      </c>
      <c r="CC378" s="25">
        <v>0</v>
      </c>
      <c r="CD378" s="25">
        <v>0</v>
      </c>
      <c r="CE378" s="25">
        <v>1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1</v>
      </c>
      <c r="CT378" s="7">
        <v>0</v>
      </c>
      <c r="CU378" s="7">
        <v>1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2</v>
      </c>
      <c r="DJ378" s="25">
        <v>2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1</v>
      </c>
      <c r="EA378" s="7">
        <v>12</v>
      </c>
      <c r="EB378" s="7">
        <v>19</v>
      </c>
      <c r="EC378" s="7">
        <v>15</v>
      </c>
      <c r="ED378" s="7">
        <v>23</v>
      </c>
      <c r="EE378" s="7">
        <v>8</v>
      </c>
      <c r="EF378" s="7">
        <v>1</v>
      </c>
      <c r="EG378" s="7">
        <v>0</v>
      </c>
      <c r="EH378" s="7">
        <v>0</v>
      </c>
      <c r="EI378" s="7">
        <v>0</v>
      </c>
      <c r="EJ378" s="7">
        <v>6</v>
      </c>
      <c r="EK378" s="7">
        <v>4</v>
      </c>
      <c r="EL378" s="7">
        <v>4</v>
      </c>
      <c r="EM378" s="7">
        <v>1</v>
      </c>
      <c r="EN378" s="7">
        <v>4</v>
      </c>
      <c r="EO378" s="7">
        <v>11</v>
      </c>
      <c r="EP378" s="7">
        <v>0</v>
      </c>
      <c r="EQ378" s="6">
        <v>0</v>
      </c>
      <c r="ER378" s="7">
        <v>1</v>
      </c>
      <c r="ES378" s="7">
        <v>1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0</v>
      </c>
      <c r="FI378" s="7">
        <v>0</v>
      </c>
      <c r="FJ378" s="7">
        <v>0</v>
      </c>
      <c r="FK378" s="7">
        <v>0</v>
      </c>
      <c r="FL378" s="7">
        <v>0</v>
      </c>
      <c r="FM378" s="7">
        <v>0</v>
      </c>
      <c r="FN378" s="7">
        <v>0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>
        <v>0</v>
      </c>
      <c r="FY378" s="6">
        <v>2</v>
      </c>
      <c r="FZ378" s="7">
        <v>1</v>
      </c>
      <c r="GA378" s="7">
        <v>1</v>
      </c>
      <c r="GB378" s="7">
        <v>0</v>
      </c>
      <c r="GC378" s="7">
        <v>1</v>
      </c>
      <c r="GD378" s="7">
        <v>0</v>
      </c>
      <c r="GE378" s="7">
        <v>0</v>
      </c>
      <c r="GF378" s="7">
        <v>0</v>
      </c>
      <c r="GG378" s="7">
        <v>0</v>
      </c>
      <c r="GH378" s="7">
        <v>0</v>
      </c>
      <c r="GI378" s="7">
        <v>0</v>
      </c>
      <c r="GJ378" s="7">
        <v>0</v>
      </c>
      <c r="GK378" s="7">
        <v>0</v>
      </c>
      <c r="GL378" s="7">
        <v>0</v>
      </c>
      <c r="GM378" s="7">
        <v>0</v>
      </c>
      <c r="GN378" s="7">
        <v>0</v>
      </c>
      <c r="GO378" s="7">
        <v>0</v>
      </c>
      <c r="GP378" s="6">
        <v>0</v>
      </c>
      <c r="GQ378" s="7">
        <v>0</v>
      </c>
      <c r="GR378" s="7">
        <v>0</v>
      </c>
      <c r="GS378" s="7">
        <v>0</v>
      </c>
      <c r="GT378" s="7">
        <v>0</v>
      </c>
      <c r="GU378" s="7">
        <v>0</v>
      </c>
      <c r="GV378" s="7">
        <v>0</v>
      </c>
      <c r="GW378" s="7">
        <v>0</v>
      </c>
      <c r="GX378" s="7">
        <v>0</v>
      </c>
      <c r="GY378" s="7">
        <v>0</v>
      </c>
      <c r="GZ378" s="7">
        <v>0</v>
      </c>
      <c r="HA378" s="7">
        <v>0</v>
      </c>
      <c r="HB378" s="7">
        <v>0</v>
      </c>
      <c r="HC378" s="7">
        <v>0</v>
      </c>
      <c r="HD378" s="7">
        <v>0</v>
      </c>
      <c r="HE378" s="7">
        <v>0</v>
      </c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2</v>
      </c>
      <c r="CT379" s="7">
        <v>0</v>
      </c>
      <c r="CU379" s="7">
        <v>1</v>
      </c>
      <c r="CV379" s="7">
        <v>0</v>
      </c>
      <c r="CW379" s="7">
        <v>1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1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3</v>
      </c>
      <c r="EA379" s="7">
        <v>0</v>
      </c>
      <c r="EB379" s="7">
        <v>0</v>
      </c>
      <c r="EC379" s="7">
        <v>2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1</v>
      </c>
      <c r="ER379" s="7">
        <v>1</v>
      </c>
      <c r="ES379" s="7">
        <v>0</v>
      </c>
      <c r="ET379" s="7">
        <v>1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0</v>
      </c>
      <c r="FI379" s="7">
        <v>2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>
        <v>0</v>
      </c>
      <c r="FY379" s="6">
        <v>1</v>
      </c>
      <c r="FZ379" s="7">
        <v>0</v>
      </c>
      <c r="GA379" s="7">
        <v>0</v>
      </c>
      <c r="GB379" s="7">
        <v>0</v>
      </c>
      <c r="GC379" s="7">
        <v>0</v>
      </c>
      <c r="GD379" s="7">
        <v>0</v>
      </c>
      <c r="GE379" s="7">
        <v>0</v>
      </c>
      <c r="GF379" s="7">
        <v>0</v>
      </c>
      <c r="GG379" s="7">
        <v>0</v>
      </c>
      <c r="GH379" s="7">
        <v>0</v>
      </c>
      <c r="GI379" s="7">
        <v>0</v>
      </c>
      <c r="GJ379" s="7">
        <v>0</v>
      </c>
      <c r="GK379" s="7">
        <v>0</v>
      </c>
      <c r="GL379" s="7">
        <v>0</v>
      </c>
      <c r="GM379" s="7">
        <v>0</v>
      </c>
      <c r="GN379" s="7">
        <v>0</v>
      </c>
      <c r="GO379" s="7">
        <v>0</v>
      </c>
      <c r="GP379" s="6">
        <v>1</v>
      </c>
      <c r="GQ379" s="7">
        <v>1</v>
      </c>
      <c r="GR379" s="7">
        <v>1</v>
      </c>
      <c r="GS379" s="7">
        <v>0</v>
      </c>
      <c r="GT379" s="7">
        <v>0</v>
      </c>
      <c r="GU379" s="7">
        <v>0</v>
      </c>
      <c r="GV379" s="7">
        <v>0</v>
      </c>
      <c r="GW379" s="7">
        <v>0</v>
      </c>
      <c r="GX379" s="7">
        <v>0</v>
      </c>
      <c r="GY379" s="7">
        <v>0</v>
      </c>
      <c r="GZ379" s="7">
        <v>0</v>
      </c>
      <c r="HA379" s="7">
        <v>0</v>
      </c>
      <c r="HB379" s="7">
        <v>0</v>
      </c>
      <c r="HC379" s="7">
        <v>0</v>
      </c>
      <c r="HD379" s="7">
        <v>0</v>
      </c>
      <c r="HE379" s="7">
        <v>0</v>
      </c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6</v>
      </c>
      <c r="CT380" s="7">
        <v>6</v>
      </c>
      <c r="CU380" s="7">
        <v>19</v>
      </c>
      <c r="CV380" s="7">
        <v>12</v>
      </c>
      <c r="CW380" s="7">
        <v>21</v>
      </c>
      <c r="CX380" s="7">
        <v>14</v>
      </c>
      <c r="CY380" s="7">
        <v>24</v>
      </c>
      <c r="CZ380" s="7">
        <v>18</v>
      </c>
      <c r="DA380" s="7">
        <v>13</v>
      </c>
      <c r="DB380" s="7">
        <v>11</v>
      </c>
      <c r="DC380" s="7">
        <v>4</v>
      </c>
      <c r="DD380" s="7">
        <v>4</v>
      </c>
      <c r="DE380" s="7">
        <v>8</v>
      </c>
      <c r="DF380" s="7">
        <v>3</v>
      </c>
      <c r="DG380" s="7">
        <v>0</v>
      </c>
      <c r="DH380" s="25">
        <v>0</v>
      </c>
      <c r="DI380" s="26">
        <v>1</v>
      </c>
      <c r="DJ380" s="25">
        <v>2</v>
      </c>
      <c r="DK380" s="25">
        <v>1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0</v>
      </c>
      <c r="EA380" s="7">
        <v>3</v>
      </c>
      <c r="EB380" s="7">
        <v>2</v>
      </c>
      <c r="EC380" s="7">
        <v>0</v>
      </c>
      <c r="ED380" s="7">
        <v>0</v>
      </c>
      <c r="EE380" s="7">
        <v>0</v>
      </c>
      <c r="EF380" s="7">
        <v>1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>
        <v>0</v>
      </c>
      <c r="EQ380" s="6">
        <v>2</v>
      </c>
      <c r="ER380" s="7">
        <v>2</v>
      </c>
      <c r="ES380" s="7">
        <v>1</v>
      </c>
      <c r="ET380" s="7">
        <v>1</v>
      </c>
      <c r="EU380" s="7">
        <v>0</v>
      </c>
      <c r="EV380" s="7">
        <v>0</v>
      </c>
      <c r="EW380" s="7">
        <v>0</v>
      </c>
      <c r="EX380" s="7">
        <v>0</v>
      </c>
      <c r="EY380" s="7">
        <v>1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8</v>
      </c>
      <c r="FI380" s="7">
        <v>3</v>
      </c>
      <c r="FJ380" s="7">
        <v>1</v>
      </c>
      <c r="FK380" s="7">
        <v>2</v>
      </c>
      <c r="FL380" s="7">
        <v>2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>
        <v>0</v>
      </c>
      <c r="FY380" s="6">
        <v>3</v>
      </c>
      <c r="FZ380" s="7">
        <v>4</v>
      </c>
      <c r="GA380" s="7">
        <v>2</v>
      </c>
      <c r="GB380" s="7">
        <v>3</v>
      </c>
      <c r="GC380" s="7">
        <v>10</v>
      </c>
      <c r="GD380" s="7">
        <v>4</v>
      </c>
      <c r="GE380" s="7">
        <v>7</v>
      </c>
      <c r="GF380" s="7">
        <v>6</v>
      </c>
      <c r="GG380" s="7">
        <v>7</v>
      </c>
      <c r="GH380" s="7">
        <v>10</v>
      </c>
      <c r="GI380" s="7">
        <v>0</v>
      </c>
      <c r="GJ380" s="7">
        <v>0</v>
      </c>
      <c r="GK380" s="7">
        <v>0</v>
      </c>
      <c r="GL380" s="7">
        <v>0</v>
      </c>
      <c r="GM380" s="7">
        <v>0</v>
      </c>
      <c r="GN380" s="7">
        <v>0</v>
      </c>
      <c r="GO380" s="7">
        <v>0</v>
      </c>
      <c r="GP380" s="6">
        <v>0</v>
      </c>
      <c r="GQ380" s="7">
        <v>0</v>
      </c>
      <c r="GR380" s="7">
        <v>0</v>
      </c>
      <c r="GS380" s="7">
        <v>2</v>
      </c>
      <c r="GT380" s="7">
        <v>0</v>
      </c>
      <c r="GU380" s="7">
        <v>0</v>
      </c>
      <c r="GV380" s="7">
        <v>0</v>
      </c>
      <c r="GW380" s="7">
        <v>0</v>
      </c>
      <c r="GX380" s="7">
        <v>0</v>
      </c>
      <c r="GY380" s="7">
        <v>0</v>
      </c>
      <c r="GZ380" s="7">
        <v>0</v>
      </c>
      <c r="HA380" s="7">
        <v>0</v>
      </c>
      <c r="HB380" s="7">
        <v>0</v>
      </c>
      <c r="HC380" s="7">
        <v>0</v>
      </c>
      <c r="HD380" s="7">
        <v>0</v>
      </c>
      <c r="HE380" s="7">
        <v>0</v>
      </c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6</v>
      </c>
      <c r="CA381" s="26">
        <v>17</v>
      </c>
      <c r="CB381" s="25">
        <v>17</v>
      </c>
      <c r="CC381" s="25">
        <v>4</v>
      </c>
      <c r="CD381" s="25">
        <v>6</v>
      </c>
      <c r="CE381" s="25">
        <v>7</v>
      </c>
      <c r="CF381" s="25">
        <v>5</v>
      </c>
      <c r="CG381" s="25">
        <v>4</v>
      </c>
      <c r="CH381" s="25">
        <v>7</v>
      </c>
      <c r="CI381" s="25">
        <v>2</v>
      </c>
      <c r="CJ381" s="25">
        <v>2</v>
      </c>
      <c r="CK381" s="25">
        <v>3</v>
      </c>
      <c r="CL381" s="25">
        <v>2</v>
      </c>
      <c r="CM381" s="25">
        <v>1</v>
      </c>
      <c r="CN381" s="25">
        <v>0</v>
      </c>
      <c r="CO381" s="25">
        <v>2</v>
      </c>
      <c r="CP381" s="25">
        <v>0</v>
      </c>
      <c r="CQ381" s="7">
        <v>1</v>
      </c>
      <c r="CR381" s="6">
        <v>3</v>
      </c>
      <c r="CS381" s="7">
        <v>2</v>
      </c>
      <c r="CT381" s="7">
        <v>3</v>
      </c>
      <c r="CU381" s="7">
        <v>0</v>
      </c>
      <c r="CV381" s="7">
        <v>1</v>
      </c>
      <c r="CW381" s="7">
        <v>3</v>
      </c>
      <c r="CX381" s="7">
        <v>1</v>
      </c>
      <c r="CY381" s="7">
        <v>0</v>
      </c>
      <c r="CZ381" s="7">
        <v>0</v>
      </c>
      <c r="DA381" s="7">
        <v>1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1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1</v>
      </c>
      <c r="DZ381" s="6">
        <v>0</v>
      </c>
      <c r="EA381" s="7">
        <v>1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2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>
        <v>0</v>
      </c>
      <c r="FY381" s="6">
        <v>11</v>
      </c>
      <c r="FZ381" s="7">
        <v>16</v>
      </c>
      <c r="GA381" s="7">
        <v>2</v>
      </c>
      <c r="GB381" s="7">
        <v>11</v>
      </c>
      <c r="GC381" s="7">
        <v>9</v>
      </c>
      <c r="GD381" s="7">
        <v>8</v>
      </c>
      <c r="GE381" s="7">
        <v>4</v>
      </c>
      <c r="GF381" s="7">
        <v>5</v>
      </c>
      <c r="GG381" s="7">
        <v>4</v>
      </c>
      <c r="GH381" s="7">
        <v>4</v>
      </c>
      <c r="GI381" s="7">
        <v>10</v>
      </c>
      <c r="GJ381" s="7">
        <v>4</v>
      </c>
      <c r="GK381" s="7">
        <v>7</v>
      </c>
      <c r="GL381" s="7">
        <v>4</v>
      </c>
      <c r="GM381" s="7">
        <v>3</v>
      </c>
      <c r="GN381" s="7">
        <v>2</v>
      </c>
      <c r="GO381" s="7">
        <v>0</v>
      </c>
      <c r="GP381" s="6">
        <v>0</v>
      </c>
      <c r="GQ381" s="7">
        <v>0</v>
      </c>
      <c r="GR381" s="7">
        <v>0</v>
      </c>
      <c r="GS381" s="7">
        <v>0</v>
      </c>
      <c r="GT381" s="7">
        <v>0</v>
      </c>
      <c r="GU381" s="7">
        <v>0</v>
      </c>
      <c r="GV381" s="7">
        <v>0</v>
      </c>
      <c r="GW381" s="7">
        <v>0</v>
      </c>
      <c r="GX381" s="7">
        <v>0</v>
      </c>
      <c r="GY381" s="7">
        <v>0</v>
      </c>
      <c r="GZ381" s="7">
        <v>0</v>
      </c>
      <c r="HA381" s="7">
        <v>0</v>
      </c>
      <c r="HB381" s="7">
        <v>0</v>
      </c>
      <c r="HC381" s="7">
        <v>0</v>
      </c>
      <c r="HD381" s="7">
        <v>0</v>
      </c>
      <c r="HE381" s="7">
        <v>0</v>
      </c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>
        <v>0</v>
      </c>
      <c r="FY382" s="6">
        <v>0</v>
      </c>
      <c r="FZ382" s="7">
        <v>0</v>
      </c>
      <c r="GA382" s="7">
        <v>0</v>
      </c>
      <c r="GB382" s="7">
        <v>0</v>
      </c>
      <c r="GC382" s="7">
        <v>0</v>
      </c>
      <c r="GD382" s="7">
        <v>0</v>
      </c>
      <c r="GE382" s="7">
        <v>0</v>
      </c>
      <c r="GF382" s="7">
        <v>0</v>
      </c>
      <c r="GG382" s="7">
        <v>0</v>
      </c>
      <c r="GH382" s="7">
        <v>0</v>
      </c>
      <c r="GI382" s="7">
        <v>0</v>
      </c>
      <c r="GJ382" s="7">
        <v>0</v>
      </c>
      <c r="GK382" s="7">
        <v>0</v>
      </c>
      <c r="GL382" s="7">
        <v>0</v>
      </c>
      <c r="GM382" s="7">
        <v>0</v>
      </c>
      <c r="GN382" s="7">
        <v>0</v>
      </c>
      <c r="GO382" s="7">
        <v>0</v>
      </c>
      <c r="GP382" s="6">
        <v>0</v>
      </c>
      <c r="GQ382" s="7">
        <v>0</v>
      </c>
      <c r="GR382" s="7">
        <v>0</v>
      </c>
      <c r="GS382" s="7">
        <v>0</v>
      </c>
      <c r="GT382" s="7">
        <v>0</v>
      </c>
      <c r="GU382" s="7">
        <v>0</v>
      </c>
      <c r="GV382" s="7">
        <v>0</v>
      </c>
      <c r="GW382" s="7">
        <v>0</v>
      </c>
      <c r="GX382" s="7">
        <v>0</v>
      </c>
      <c r="GY382" s="7">
        <v>0</v>
      </c>
      <c r="GZ382" s="7">
        <v>0</v>
      </c>
      <c r="HA382" s="7">
        <v>0</v>
      </c>
      <c r="HB382" s="7">
        <v>0</v>
      </c>
      <c r="HC382" s="7">
        <v>0</v>
      </c>
      <c r="HD382" s="7">
        <v>0</v>
      </c>
      <c r="HE382" s="7">
        <v>0</v>
      </c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>
        <v>0</v>
      </c>
      <c r="FY383" s="6">
        <v>0</v>
      </c>
      <c r="FZ383" s="7">
        <v>0</v>
      </c>
      <c r="GA383" s="7">
        <v>0</v>
      </c>
      <c r="GB383" s="7">
        <v>0</v>
      </c>
      <c r="GC383" s="7">
        <v>0</v>
      </c>
      <c r="GD383" s="7">
        <v>0</v>
      </c>
      <c r="GE383" s="7">
        <v>0</v>
      </c>
      <c r="GF383" s="7">
        <v>0</v>
      </c>
      <c r="GG383" s="7">
        <v>0</v>
      </c>
      <c r="GH383" s="7">
        <v>0</v>
      </c>
      <c r="GI383" s="7">
        <v>0</v>
      </c>
      <c r="GJ383" s="7">
        <v>0</v>
      </c>
      <c r="GK383" s="7">
        <v>0</v>
      </c>
      <c r="GL383" s="7">
        <v>0</v>
      </c>
      <c r="GM383" s="7">
        <v>0</v>
      </c>
      <c r="GN383" s="7">
        <v>0</v>
      </c>
      <c r="GO383" s="7">
        <v>0</v>
      </c>
      <c r="GP383" s="6">
        <v>0</v>
      </c>
      <c r="GQ383" s="7">
        <v>0</v>
      </c>
      <c r="GR383" s="7">
        <v>0</v>
      </c>
      <c r="GS383" s="7">
        <v>0</v>
      </c>
      <c r="GT383" s="7">
        <v>0</v>
      </c>
      <c r="GU383" s="7">
        <v>0</v>
      </c>
      <c r="GV383" s="7">
        <v>0</v>
      </c>
      <c r="GW383" s="7">
        <v>0</v>
      </c>
      <c r="GX383" s="7">
        <v>0</v>
      </c>
      <c r="GY383" s="7">
        <v>0</v>
      </c>
      <c r="GZ383" s="7">
        <v>0</v>
      </c>
      <c r="HA383" s="7">
        <v>0</v>
      </c>
      <c r="HB383" s="7">
        <v>0</v>
      </c>
      <c r="HC383" s="7">
        <v>0</v>
      </c>
      <c r="HD383" s="7">
        <v>0</v>
      </c>
      <c r="HE383" s="7">
        <v>0</v>
      </c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>
        <v>0</v>
      </c>
      <c r="FY384" s="6">
        <v>0</v>
      </c>
      <c r="FZ384" s="7">
        <v>0</v>
      </c>
      <c r="GA384" s="7">
        <v>0</v>
      </c>
      <c r="GB384" s="7">
        <v>0</v>
      </c>
      <c r="GC384" s="7">
        <v>0</v>
      </c>
      <c r="GD384" s="7">
        <v>0</v>
      </c>
      <c r="GE384" s="7">
        <v>0</v>
      </c>
      <c r="GF384" s="7">
        <v>0</v>
      </c>
      <c r="GG384" s="7">
        <v>0</v>
      </c>
      <c r="GH384" s="7">
        <v>0</v>
      </c>
      <c r="GI384" s="7">
        <v>0</v>
      </c>
      <c r="GJ384" s="7">
        <v>0</v>
      </c>
      <c r="GK384" s="7">
        <v>0</v>
      </c>
      <c r="GL384" s="7">
        <v>0</v>
      </c>
      <c r="GM384" s="7">
        <v>0</v>
      </c>
      <c r="GN384" s="7">
        <v>0</v>
      </c>
      <c r="GO384" s="7">
        <v>0</v>
      </c>
      <c r="GP384" s="6">
        <v>0</v>
      </c>
      <c r="GQ384" s="7">
        <v>0</v>
      </c>
      <c r="GR384" s="7">
        <v>0</v>
      </c>
      <c r="GS384" s="7">
        <v>0</v>
      </c>
      <c r="GT384" s="7">
        <v>0</v>
      </c>
      <c r="GU384" s="7">
        <v>0</v>
      </c>
      <c r="GV384" s="7">
        <v>0</v>
      </c>
      <c r="GW384" s="7">
        <v>0</v>
      </c>
      <c r="GX384" s="7">
        <v>0</v>
      </c>
      <c r="GY384" s="7">
        <v>0</v>
      </c>
      <c r="GZ384" s="7">
        <v>0</v>
      </c>
      <c r="HA384" s="7">
        <v>0</v>
      </c>
      <c r="HB384" s="7">
        <v>0</v>
      </c>
      <c r="HC384" s="7">
        <v>0</v>
      </c>
      <c r="HD384" s="7">
        <v>0</v>
      </c>
      <c r="HE384" s="7">
        <v>0</v>
      </c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>
        <v>0</v>
      </c>
      <c r="FY385" s="6">
        <v>0</v>
      </c>
      <c r="FZ385" s="7">
        <v>0</v>
      </c>
      <c r="GA385" s="7">
        <v>0</v>
      </c>
      <c r="GB385" s="7">
        <v>0</v>
      </c>
      <c r="GC385" s="7">
        <v>0</v>
      </c>
      <c r="GD385" s="7">
        <v>0</v>
      </c>
      <c r="GE385" s="7">
        <v>0</v>
      </c>
      <c r="GF385" s="7">
        <v>0</v>
      </c>
      <c r="GG385" s="7">
        <v>0</v>
      </c>
      <c r="GH385" s="7">
        <v>0</v>
      </c>
      <c r="GI385" s="7">
        <v>0</v>
      </c>
      <c r="GJ385" s="7">
        <v>0</v>
      </c>
      <c r="GK385" s="7">
        <v>0</v>
      </c>
      <c r="GL385" s="7">
        <v>0</v>
      </c>
      <c r="GM385" s="7">
        <v>0</v>
      </c>
      <c r="GN385" s="7">
        <v>0</v>
      </c>
      <c r="GO385" s="7">
        <v>0</v>
      </c>
      <c r="GP385" s="6">
        <v>0</v>
      </c>
      <c r="GQ385" s="7">
        <v>0</v>
      </c>
      <c r="GR385" s="7">
        <v>0</v>
      </c>
      <c r="GS385" s="7">
        <v>0</v>
      </c>
      <c r="GT385" s="7">
        <v>0</v>
      </c>
      <c r="GU385" s="7">
        <v>0</v>
      </c>
      <c r="GV385" s="7">
        <v>0</v>
      </c>
      <c r="GW385" s="7">
        <v>0</v>
      </c>
      <c r="GX385" s="7">
        <v>0</v>
      </c>
      <c r="GY385" s="7">
        <v>0</v>
      </c>
      <c r="GZ385" s="7">
        <v>0</v>
      </c>
      <c r="HA385" s="7">
        <v>0</v>
      </c>
      <c r="HB385" s="7">
        <v>0</v>
      </c>
      <c r="HC385" s="7">
        <v>0</v>
      </c>
      <c r="HD385" s="7">
        <v>0</v>
      </c>
      <c r="HE385" s="7">
        <v>0</v>
      </c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>
        <v>0</v>
      </c>
      <c r="FY386" s="6">
        <v>0</v>
      </c>
      <c r="FZ386" s="7">
        <v>0</v>
      </c>
      <c r="GA386" s="7">
        <v>0</v>
      </c>
      <c r="GB386" s="7">
        <v>0</v>
      </c>
      <c r="GC386" s="7">
        <v>0</v>
      </c>
      <c r="GD386" s="7">
        <v>0</v>
      </c>
      <c r="GE386" s="7">
        <v>0</v>
      </c>
      <c r="GF386" s="7">
        <v>0</v>
      </c>
      <c r="GG386" s="7">
        <v>0</v>
      </c>
      <c r="GH386" s="7">
        <v>0</v>
      </c>
      <c r="GI386" s="7">
        <v>0</v>
      </c>
      <c r="GJ386" s="7">
        <v>0</v>
      </c>
      <c r="GK386" s="7">
        <v>0</v>
      </c>
      <c r="GL386" s="7">
        <v>0</v>
      </c>
      <c r="GM386" s="7">
        <v>0</v>
      </c>
      <c r="GN386" s="7">
        <v>0</v>
      </c>
      <c r="GO386" s="7">
        <v>0</v>
      </c>
      <c r="GP386" s="6">
        <v>0</v>
      </c>
      <c r="GQ386" s="7">
        <v>0</v>
      </c>
      <c r="GR386" s="7">
        <v>0</v>
      </c>
      <c r="GS386" s="7">
        <v>0</v>
      </c>
      <c r="GT386" s="7">
        <v>0</v>
      </c>
      <c r="GU386" s="7">
        <v>0</v>
      </c>
      <c r="GV386" s="7">
        <v>0</v>
      </c>
      <c r="GW386" s="7">
        <v>0</v>
      </c>
      <c r="GX386" s="7">
        <v>0</v>
      </c>
      <c r="GY386" s="7">
        <v>0</v>
      </c>
      <c r="GZ386" s="7">
        <v>0</v>
      </c>
      <c r="HA386" s="7">
        <v>0</v>
      </c>
      <c r="HB386" s="7">
        <v>0</v>
      </c>
      <c r="HC386" s="7">
        <v>0</v>
      </c>
      <c r="HD386" s="7">
        <v>0</v>
      </c>
      <c r="HE386" s="7">
        <v>0</v>
      </c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>
        <v>0</v>
      </c>
      <c r="FY387" s="6">
        <v>0</v>
      </c>
      <c r="FZ387" s="7">
        <v>0</v>
      </c>
      <c r="GA387" s="7">
        <v>0</v>
      </c>
      <c r="GB387" s="7">
        <v>0</v>
      </c>
      <c r="GC387" s="7">
        <v>0</v>
      </c>
      <c r="GD387" s="7">
        <v>0</v>
      </c>
      <c r="GE387" s="7">
        <v>0</v>
      </c>
      <c r="GF387" s="7">
        <v>0</v>
      </c>
      <c r="GG387" s="7">
        <v>0</v>
      </c>
      <c r="GH387" s="7">
        <v>0</v>
      </c>
      <c r="GI387" s="7">
        <v>0</v>
      </c>
      <c r="GJ387" s="7">
        <v>0</v>
      </c>
      <c r="GK387" s="7">
        <v>0</v>
      </c>
      <c r="GL387" s="7">
        <v>0</v>
      </c>
      <c r="GM387" s="7">
        <v>0</v>
      </c>
      <c r="GN387" s="7">
        <v>0</v>
      </c>
      <c r="GO387" s="7">
        <v>0</v>
      </c>
      <c r="GP387" s="6">
        <v>0</v>
      </c>
      <c r="GQ387" s="7">
        <v>0</v>
      </c>
      <c r="GR387" s="7">
        <v>0</v>
      </c>
      <c r="GS387" s="7">
        <v>0</v>
      </c>
      <c r="GT387" s="7">
        <v>0</v>
      </c>
      <c r="GU387" s="7">
        <v>0</v>
      </c>
      <c r="GV387" s="7">
        <v>0</v>
      </c>
      <c r="GW387" s="7">
        <v>0</v>
      </c>
      <c r="GX387" s="7">
        <v>0</v>
      </c>
      <c r="GY387" s="7">
        <v>0</v>
      </c>
      <c r="GZ387" s="7">
        <v>0</v>
      </c>
      <c r="HA387" s="7">
        <v>0</v>
      </c>
      <c r="HB387" s="7">
        <v>0</v>
      </c>
      <c r="HC387" s="7">
        <v>0</v>
      </c>
      <c r="HD387" s="7">
        <v>0</v>
      </c>
      <c r="HE387" s="7">
        <v>0</v>
      </c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>
        <v>0</v>
      </c>
      <c r="FY388" s="6">
        <v>0</v>
      </c>
      <c r="FZ388" s="7">
        <v>0</v>
      </c>
      <c r="GA388" s="7">
        <v>0</v>
      </c>
      <c r="GB388" s="7">
        <v>0</v>
      </c>
      <c r="GC388" s="7">
        <v>0</v>
      </c>
      <c r="GD388" s="7">
        <v>0</v>
      </c>
      <c r="GE388" s="7">
        <v>0</v>
      </c>
      <c r="GF388" s="7">
        <v>0</v>
      </c>
      <c r="GG388" s="7">
        <v>0</v>
      </c>
      <c r="GH388" s="7">
        <v>0</v>
      </c>
      <c r="GI388" s="7">
        <v>0</v>
      </c>
      <c r="GJ388" s="7">
        <v>0</v>
      </c>
      <c r="GK388" s="7">
        <v>0</v>
      </c>
      <c r="GL388" s="7">
        <v>0</v>
      </c>
      <c r="GM388" s="7">
        <v>0</v>
      </c>
      <c r="GN388" s="7">
        <v>0</v>
      </c>
      <c r="GO388" s="7">
        <v>0</v>
      </c>
      <c r="GP388" s="6">
        <v>0</v>
      </c>
      <c r="GQ388" s="7">
        <v>0</v>
      </c>
      <c r="GR388" s="7">
        <v>0</v>
      </c>
      <c r="GS388" s="7">
        <v>0</v>
      </c>
      <c r="GT388" s="7">
        <v>0</v>
      </c>
      <c r="GU388" s="7">
        <v>0</v>
      </c>
      <c r="GV388" s="7">
        <v>0</v>
      </c>
      <c r="GW388" s="7">
        <v>0</v>
      </c>
      <c r="GX388" s="7">
        <v>0</v>
      </c>
      <c r="GY388" s="7">
        <v>0</v>
      </c>
      <c r="GZ388" s="7">
        <v>0</v>
      </c>
      <c r="HA388" s="7">
        <v>0</v>
      </c>
      <c r="HB388" s="7">
        <v>0</v>
      </c>
      <c r="HC388" s="7">
        <v>0</v>
      </c>
      <c r="HD388" s="7">
        <v>0</v>
      </c>
      <c r="HE388" s="7">
        <v>0</v>
      </c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>
        <v>0</v>
      </c>
      <c r="FY389" s="6">
        <v>0</v>
      </c>
      <c r="FZ389" s="7">
        <v>0</v>
      </c>
      <c r="GA389" s="7">
        <v>0</v>
      </c>
      <c r="GB389" s="7">
        <v>0</v>
      </c>
      <c r="GC389" s="7">
        <v>0</v>
      </c>
      <c r="GD389" s="7">
        <v>0</v>
      </c>
      <c r="GE389" s="7">
        <v>0</v>
      </c>
      <c r="GF389" s="7">
        <v>0</v>
      </c>
      <c r="GG389" s="7">
        <v>0</v>
      </c>
      <c r="GH389" s="7">
        <v>0</v>
      </c>
      <c r="GI389" s="7">
        <v>0</v>
      </c>
      <c r="GJ389" s="7">
        <v>0</v>
      </c>
      <c r="GK389" s="7">
        <v>0</v>
      </c>
      <c r="GL389" s="7">
        <v>0</v>
      </c>
      <c r="GM389" s="7">
        <v>0</v>
      </c>
      <c r="GN389" s="7">
        <v>0</v>
      </c>
      <c r="GO389" s="7">
        <v>0</v>
      </c>
      <c r="GP389" s="6">
        <v>0</v>
      </c>
      <c r="GQ389" s="7">
        <v>0</v>
      </c>
      <c r="GR389" s="7">
        <v>0</v>
      </c>
      <c r="GS389" s="7">
        <v>0</v>
      </c>
      <c r="GT389" s="7">
        <v>0</v>
      </c>
      <c r="GU389" s="7">
        <v>0</v>
      </c>
      <c r="GV389" s="7">
        <v>0</v>
      </c>
      <c r="GW389" s="7">
        <v>0</v>
      </c>
      <c r="GX389" s="7">
        <v>0</v>
      </c>
      <c r="GY389" s="7">
        <v>0</v>
      </c>
      <c r="GZ389" s="7">
        <v>0</v>
      </c>
      <c r="HA389" s="7">
        <v>0</v>
      </c>
      <c r="HB389" s="7">
        <v>0</v>
      </c>
      <c r="HC389" s="7">
        <v>0</v>
      </c>
      <c r="HD389" s="7">
        <v>0</v>
      </c>
      <c r="HE389" s="7">
        <v>0</v>
      </c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>
        <v>0</v>
      </c>
      <c r="FY390" s="6">
        <v>0</v>
      </c>
      <c r="FZ390" s="7">
        <v>0</v>
      </c>
      <c r="GA390" s="7">
        <v>0</v>
      </c>
      <c r="GB390" s="7">
        <v>0</v>
      </c>
      <c r="GC390" s="7">
        <v>0</v>
      </c>
      <c r="GD390" s="7">
        <v>0</v>
      </c>
      <c r="GE390" s="7">
        <v>0</v>
      </c>
      <c r="GF390" s="7">
        <v>0</v>
      </c>
      <c r="GG390" s="7">
        <v>0</v>
      </c>
      <c r="GH390" s="7">
        <v>0</v>
      </c>
      <c r="GI390" s="7">
        <v>0</v>
      </c>
      <c r="GJ390" s="7">
        <v>0</v>
      </c>
      <c r="GK390" s="7">
        <v>0</v>
      </c>
      <c r="GL390" s="7">
        <v>0</v>
      </c>
      <c r="GM390" s="7">
        <v>0</v>
      </c>
      <c r="GN390" s="7">
        <v>0</v>
      </c>
      <c r="GO390" s="7">
        <v>0</v>
      </c>
      <c r="GP390" s="6">
        <v>0</v>
      </c>
      <c r="GQ390" s="7">
        <v>0</v>
      </c>
      <c r="GR390" s="7">
        <v>0</v>
      </c>
      <c r="GS390" s="7">
        <v>0</v>
      </c>
      <c r="GT390" s="7">
        <v>0</v>
      </c>
      <c r="GU390" s="7">
        <v>0</v>
      </c>
      <c r="GV390" s="7">
        <v>0</v>
      </c>
      <c r="GW390" s="7">
        <v>0</v>
      </c>
      <c r="GX390" s="7">
        <v>0</v>
      </c>
      <c r="GY390" s="7">
        <v>0</v>
      </c>
      <c r="GZ390" s="7">
        <v>0</v>
      </c>
      <c r="HA390" s="7">
        <v>0</v>
      </c>
      <c r="HB390" s="7">
        <v>0</v>
      </c>
      <c r="HC390" s="7">
        <v>0</v>
      </c>
      <c r="HD390" s="7">
        <v>0</v>
      </c>
      <c r="HE390" s="7">
        <v>0</v>
      </c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>
        <v>0</v>
      </c>
      <c r="FY391" s="6">
        <v>0</v>
      </c>
      <c r="FZ391" s="7">
        <v>0</v>
      </c>
      <c r="GA391" s="7">
        <v>0</v>
      </c>
      <c r="GB391" s="7">
        <v>0</v>
      </c>
      <c r="GC391" s="7">
        <v>0</v>
      </c>
      <c r="GD391" s="7">
        <v>0</v>
      </c>
      <c r="GE391" s="7">
        <v>0</v>
      </c>
      <c r="GF391" s="7">
        <v>0</v>
      </c>
      <c r="GG391" s="7">
        <v>0</v>
      </c>
      <c r="GH391" s="7">
        <v>0</v>
      </c>
      <c r="GI391" s="7">
        <v>0</v>
      </c>
      <c r="GJ391" s="7">
        <v>0</v>
      </c>
      <c r="GK391" s="7">
        <v>0</v>
      </c>
      <c r="GL391" s="7">
        <v>0</v>
      </c>
      <c r="GM391" s="7">
        <v>0</v>
      </c>
      <c r="GN391" s="7">
        <v>0</v>
      </c>
      <c r="GO391" s="7">
        <v>0</v>
      </c>
      <c r="GP391" s="6">
        <v>0</v>
      </c>
      <c r="GQ391" s="7">
        <v>0</v>
      </c>
      <c r="GR391" s="7">
        <v>0</v>
      </c>
      <c r="GS391" s="7">
        <v>0</v>
      </c>
      <c r="GT391" s="7">
        <v>0</v>
      </c>
      <c r="GU391" s="7">
        <v>0</v>
      </c>
      <c r="GV391" s="7">
        <v>0</v>
      </c>
      <c r="GW391" s="7">
        <v>0</v>
      </c>
      <c r="GX391" s="7">
        <v>0</v>
      </c>
      <c r="GY391" s="7">
        <v>0</v>
      </c>
      <c r="GZ391" s="7">
        <v>0</v>
      </c>
      <c r="HA391" s="7">
        <v>0</v>
      </c>
      <c r="HB391" s="7">
        <v>0</v>
      </c>
      <c r="HC391" s="7">
        <v>0</v>
      </c>
      <c r="HD391" s="7">
        <v>0</v>
      </c>
      <c r="HE391" s="7">
        <v>0</v>
      </c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>
        <v>0</v>
      </c>
      <c r="FY392" s="6">
        <v>0</v>
      </c>
      <c r="FZ392" s="7">
        <v>0</v>
      </c>
      <c r="GA392" s="7">
        <v>0</v>
      </c>
      <c r="GB392" s="7">
        <v>0</v>
      </c>
      <c r="GC392" s="7">
        <v>0</v>
      </c>
      <c r="GD392" s="7">
        <v>0</v>
      </c>
      <c r="GE392" s="7">
        <v>0</v>
      </c>
      <c r="GF392" s="7">
        <v>0</v>
      </c>
      <c r="GG392" s="7">
        <v>0</v>
      </c>
      <c r="GH392" s="7">
        <v>0</v>
      </c>
      <c r="GI392" s="7">
        <v>0</v>
      </c>
      <c r="GJ392" s="7">
        <v>0</v>
      </c>
      <c r="GK392" s="7">
        <v>0</v>
      </c>
      <c r="GL392" s="7">
        <v>0</v>
      </c>
      <c r="GM392" s="7">
        <v>0</v>
      </c>
      <c r="GN392" s="7">
        <v>0</v>
      </c>
      <c r="GO392" s="7">
        <v>0</v>
      </c>
      <c r="GP392" s="6">
        <v>0</v>
      </c>
      <c r="GQ392" s="7">
        <v>0</v>
      </c>
      <c r="GR392" s="7">
        <v>0</v>
      </c>
      <c r="GS392" s="7">
        <v>0</v>
      </c>
      <c r="GT392" s="7">
        <v>0</v>
      </c>
      <c r="GU392" s="7">
        <v>0</v>
      </c>
      <c r="GV392" s="7">
        <v>0</v>
      </c>
      <c r="GW392" s="7">
        <v>0</v>
      </c>
      <c r="GX392" s="7">
        <v>0</v>
      </c>
      <c r="GY392" s="7">
        <v>0</v>
      </c>
      <c r="GZ392" s="7">
        <v>0</v>
      </c>
      <c r="HA392" s="7">
        <v>0</v>
      </c>
      <c r="HB392" s="7">
        <v>0</v>
      </c>
      <c r="HC392" s="7">
        <v>0</v>
      </c>
      <c r="HD392" s="7">
        <v>0</v>
      </c>
      <c r="HE392" s="7">
        <v>0</v>
      </c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>
        <v>0</v>
      </c>
      <c r="FY393" s="6">
        <v>0</v>
      </c>
      <c r="FZ393" s="7">
        <v>0</v>
      </c>
      <c r="GA393" s="7">
        <v>0</v>
      </c>
      <c r="GB393" s="7">
        <v>0</v>
      </c>
      <c r="GC393" s="7">
        <v>0</v>
      </c>
      <c r="GD393" s="7">
        <v>0</v>
      </c>
      <c r="GE393" s="7">
        <v>0</v>
      </c>
      <c r="GF393" s="7">
        <v>0</v>
      </c>
      <c r="GG393" s="7">
        <v>0</v>
      </c>
      <c r="GH393" s="7">
        <v>0</v>
      </c>
      <c r="GI393" s="7">
        <v>0</v>
      </c>
      <c r="GJ393" s="7">
        <v>0</v>
      </c>
      <c r="GK393" s="7">
        <v>0</v>
      </c>
      <c r="GL393" s="7">
        <v>0</v>
      </c>
      <c r="GM393" s="7">
        <v>0</v>
      </c>
      <c r="GN393" s="7">
        <v>0</v>
      </c>
      <c r="GO393" s="7">
        <v>0</v>
      </c>
      <c r="GP393" s="6">
        <v>0</v>
      </c>
      <c r="GQ393" s="7">
        <v>0</v>
      </c>
      <c r="GR393" s="7">
        <v>0</v>
      </c>
      <c r="GS393" s="7">
        <v>0</v>
      </c>
      <c r="GT393" s="7">
        <v>0</v>
      </c>
      <c r="GU393" s="7">
        <v>0</v>
      </c>
      <c r="GV393" s="7">
        <v>0</v>
      </c>
      <c r="GW393" s="7">
        <v>0</v>
      </c>
      <c r="GX393" s="7">
        <v>0</v>
      </c>
      <c r="GY393" s="7">
        <v>0</v>
      </c>
      <c r="GZ393" s="7">
        <v>0</v>
      </c>
      <c r="HA393" s="7">
        <v>0</v>
      </c>
      <c r="HB393" s="7">
        <v>0</v>
      </c>
      <c r="HC393" s="7">
        <v>0</v>
      </c>
      <c r="HD393" s="7">
        <v>0</v>
      </c>
      <c r="HE393" s="7">
        <v>0</v>
      </c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>
        <v>0</v>
      </c>
      <c r="FY394" s="6">
        <v>0</v>
      </c>
      <c r="FZ394" s="7">
        <v>0</v>
      </c>
      <c r="GA394" s="7">
        <v>0</v>
      </c>
      <c r="GB394" s="7">
        <v>0</v>
      </c>
      <c r="GC394" s="7">
        <v>0</v>
      </c>
      <c r="GD394" s="7">
        <v>0</v>
      </c>
      <c r="GE394" s="7">
        <v>0</v>
      </c>
      <c r="GF394" s="7">
        <v>0</v>
      </c>
      <c r="GG394" s="7">
        <v>0</v>
      </c>
      <c r="GH394" s="7">
        <v>0</v>
      </c>
      <c r="GI394" s="7">
        <v>0</v>
      </c>
      <c r="GJ394" s="7">
        <v>0</v>
      </c>
      <c r="GK394" s="7">
        <v>0</v>
      </c>
      <c r="GL394" s="7">
        <v>0</v>
      </c>
      <c r="GM394" s="7">
        <v>0</v>
      </c>
      <c r="GN394" s="7">
        <v>0</v>
      </c>
      <c r="GO394" s="7">
        <v>0</v>
      </c>
      <c r="GP394" s="6">
        <v>0</v>
      </c>
      <c r="GQ394" s="7">
        <v>0</v>
      </c>
      <c r="GR394" s="7">
        <v>0</v>
      </c>
      <c r="GS394" s="7">
        <v>0</v>
      </c>
      <c r="GT394" s="7">
        <v>0</v>
      </c>
      <c r="GU394" s="7">
        <v>0</v>
      </c>
      <c r="GV394" s="7">
        <v>0</v>
      </c>
      <c r="GW394" s="7">
        <v>0</v>
      </c>
      <c r="GX394" s="7">
        <v>0</v>
      </c>
      <c r="GY394" s="7">
        <v>0</v>
      </c>
      <c r="GZ394" s="7">
        <v>0</v>
      </c>
      <c r="HA394" s="7">
        <v>0</v>
      </c>
      <c r="HB394" s="7">
        <v>0</v>
      </c>
      <c r="HC394" s="7">
        <v>0</v>
      </c>
      <c r="HD394" s="7">
        <v>0</v>
      </c>
      <c r="HE394" s="7">
        <v>0</v>
      </c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2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3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2</v>
      </c>
      <c r="EA395" s="7">
        <v>0</v>
      </c>
      <c r="EB395" s="7">
        <v>1</v>
      </c>
      <c r="EC395" s="7">
        <v>0</v>
      </c>
      <c r="ED395" s="7">
        <v>1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0</v>
      </c>
      <c r="ER395" s="7">
        <v>0</v>
      </c>
      <c r="ES395" s="7">
        <v>2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1</v>
      </c>
      <c r="FI395" s="7">
        <v>0</v>
      </c>
      <c r="FJ395" s="7">
        <v>1</v>
      </c>
      <c r="FK395" s="7">
        <v>6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>
        <v>0</v>
      </c>
      <c r="FY395" s="6">
        <v>0</v>
      </c>
      <c r="FZ395" s="7">
        <v>0</v>
      </c>
      <c r="GA395" s="7">
        <v>0</v>
      </c>
      <c r="GB395" s="7">
        <v>0</v>
      </c>
      <c r="GC395" s="7">
        <v>0</v>
      </c>
      <c r="GD395" s="7">
        <v>0</v>
      </c>
      <c r="GE395" s="7">
        <v>0</v>
      </c>
      <c r="GF395" s="7">
        <v>0</v>
      </c>
      <c r="GG395" s="7">
        <v>0</v>
      </c>
      <c r="GH395" s="7">
        <v>0</v>
      </c>
      <c r="GI395" s="7">
        <v>0</v>
      </c>
      <c r="GJ395" s="7">
        <v>0</v>
      </c>
      <c r="GK395" s="7">
        <v>0</v>
      </c>
      <c r="GL395" s="7">
        <v>0</v>
      </c>
      <c r="GM395" s="7">
        <v>0</v>
      </c>
      <c r="GN395" s="7">
        <v>0</v>
      </c>
      <c r="GO395" s="7">
        <v>0</v>
      </c>
      <c r="GP395" s="6">
        <v>0</v>
      </c>
      <c r="GQ395" s="7">
        <v>0</v>
      </c>
      <c r="GR395" s="7">
        <v>0</v>
      </c>
      <c r="GS395" s="7">
        <v>0</v>
      </c>
      <c r="GT395" s="7">
        <v>0</v>
      </c>
      <c r="GU395" s="7">
        <v>0</v>
      </c>
      <c r="GV395" s="7">
        <v>0</v>
      </c>
      <c r="GW395" s="7">
        <v>0</v>
      </c>
      <c r="GX395" s="7">
        <v>0</v>
      </c>
      <c r="GY395" s="7">
        <v>0</v>
      </c>
      <c r="GZ395" s="7">
        <v>0</v>
      </c>
      <c r="HA395" s="7">
        <v>0</v>
      </c>
      <c r="HB395" s="7">
        <v>0</v>
      </c>
      <c r="HC395" s="7">
        <v>0</v>
      </c>
      <c r="HD395" s="7">
        <v>0</v>
      </c>
      <c r="HE395" s="7">
        <v>0</v>
      </c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>
        <v>0</v>
      </c>
      <c r="FY396" s="6">
        <v>0</v>
      </c>
      <c r="FZ396" s="7">
        <v>0</v>
      </c>
      <c r="GA396" s="7">
        <v>0</v>
      </c>
      <c r="GB396" s="7">
        <v>0</v>
      </c>
      <c r="GC396" s="7">
        <v>0</v>
      </c>
      <c r="GD396" s="7">
        <v>0</v>
      </c>
      <c r="GE396" s="7">
        <v>0</v>
      </c>
      <c r="GF396" s="7">
        <v>0</v>
      </c>
      <c r="GG396" s="7">
        <v>0</v>
      </c>
      <c r="GH396" s="7">
        <v>0</v>
      </c>
      <c r="GI396" s="7">
        <v>0</v>
      </c>
      <c r="GJ396" s="7">
        <v>0</v>
      </c>
      <c r="GK396" s="7">
        <v>0</v>
      </c>
      <c r="GL396" s="7">
        <v>0</v>
      </c>
      <c r="GM396" s="7">
        <v>0</v>
      </c>
      <c r="GN396" s="7">
        <v>0</v>
      </c>
      <c r="GO396" s="7">
        <v>0</v>
      </c>
      <c r="GP396" s="6">
        <v>0</v>
      </c>
      <c r="GQ396" s="7">
        <v>0</v>
      </c>
      <c r="GR396" s="7">
        <v>0</v>
      </c>
      <c r="GS396" s="7">
        <v>0</v>
      </c>
      <c r="GT396" s="7">
        <v>0</v>
      </c>
      <c r="GU396" s="7">
        <v>0</v>
      </c>
      <c r="GV396" s="7">
        <v>0</v>
      </c>
      <c r="GW396" s="7">
        <v>0</v>
      </c>
      <c r="GX396" s="7">
        <v>0</v>
      </c>
      <c r="GY396" s="7">
        <v>0</v>
      </c>
      <c r="GZ396" s="7">
        <v>0</v>
      </c>
      <c r="HA396" s="7">
        <v>0</v>
      </c>
      <c r="HB396" s="7">
        <v>0</v>
      </c>
      <c r="HC396" s="7">
        <v>0</v>
      </c>
      <c r="HD396" s="7">
        <v>0</v>
      </c>
      <c r="HE396" s="7">
        <v>0</v>
      </c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>
        <v>0</v>
      </c>
      <c r="FY397" s="6">
        <v>0</v>
      </c>
      <c r="FZ397" s="7">
        <v>0</v>
      </c>
      <c r="GA397" s="7">
        <v>0</v>
      </c>
      <c r="GB397" s="7">
        <v>0</v>
      </c>
      <c r="GC397" s="7">
        <v>0</v>
      </c>
      <c r="GD397" s="7">
        <v>0</v>
      </c>
      <c r="GE397" s="7">
        <v>0</v>
      </c>
      <c r="GF397" s="7">
        <v>0</v>
      </c>
      <c r="GG397" s="7">
        <v>0</v>
      </c>
      <c r="GH397" s="7">
        <v>0</v>
      </c>
      <c r="GI397" s="7">
        <v>0</v>
      </c>
      <c r="GJ397" s="7">
        <v>0</v>
      </c>
      <c r="GK397" s="7">
        <v>0</v>
      </c>
      <c r="GL397" s="7">
        <v>0</v>
      </c>
      <c r="GM397" s="7">
        <v>0</v>
      </c>
      <c r="GN397" s="7">
        <v>0</v>
      </c>
      <c r="GO397" s="7">
        <v>0</v>
      </c>
      <c r="GP397" s="6">
        <v>0</v>
      </c>
      <c r="GQ397" s="7">
        <v>0</v>
      </c>
      <c r="GR397" s="7">
        <v>0</v>
      </c>
      <c r="GS397" s="7">
        <v>0</v>
      </c>
      <c r="GT397" s="7">
        <v>0</v>
      </c>
      <c r="GU397" s="7">
        <v>0</v>
      </c>
      <c r="GV397" s="7">
        <v>0</v>
      </c>
      <c r="GW397" s="7">
        <v>0</v>
      </c>
      <c r="GX397" s="7">
        <v>0</v>
      </c>
      <c r="GY397" s="7">
        <v>0</v>
      </c>
      <c r="GZ397" s="7">
        <v>0</v>
      </c>
      <c r="HA397" s="7">
        <v>0</v>
      </c>
      <c r="HB397" s="7">
        <v>0</v>
      </c>
      <c r="HC397" s="7">
        <v>0</v>
      </c>
      <c r="HD397" s="7">
        <v>0</v>
      </c>
      <c r="HE397" s="7">
        <v>0</v>
      </c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>
        <v>0</v>
      </c>
      <c r="FY398" s="6">
        <v>0</v>
      </c>
      <c r="FZ398" s="7">
        <v>0</v>
      </c>
      <c r="GA398" s="7">
        <v>0</v>
      </c>
      <c r="GB398" s="7">
        <v>0</v>
      </c>
      <c r="GC398" s="7">
        <v>0</v>
      </c>
      <c r="GD398" s="7">
        <v>0</v>
      </c>
      <c r="GE398" s="7">
        <v>0</v>
      </c>
      <c r="GF398" s="7">
        <v>0</v>
      </c>
      <c r="GG398" s="7">
        <v>0</v>
      </c>
      <c r="GH398" s="7">
        <v>0</v>
      </c>
      <c r="GI398" s="7">
        <v>0</v>
      </c>
      <c r="GJ398" s="7">
        <v>0</v>
      </c>
      <c r="GK398" s="7">
        <v>0</v>
      </c>
      <c r="GL398" s="7">
        <v>0</v>
      </c>
      <c r="GM398" s="7">
        <v>0</v>
      </c>
      <c r="GN398" s="7">
        <v>0</v>
      </c>
      <c r="GO398" s="7">
        <v>0</v>
      </c>
      <c r="GP398" s="6">
        <v>0</v>
      </c>
      <c r="GQ398" s="7">
        <v>0</v>
      </c>
      <c r="GR398" s="7">
        <v>0</v>
      </c>
      <c r="GS398" s="7">
        <v>0</v>
      </c>
      <c r="GT398" s="7">
        <v>0</v>
      </c>
      <c r="GU398" s="7">
        <v>0</v>
      </c>
      <c r="GV398" s="7">
        <v>0</v>
      </c>
      <c r="GW398" s="7">
        <v>0</v>
      </c>
      <c r="GX398" s="7">
        <v>0</v>
      </c>
      <c r="GY398" s="7">
        <v>0</v>
      </c>
      <c r="GZ398" s="7">
        <v>0</v>
      </c>
      <c r="HA398" s="7">
        <v>0</v>
      </c>
      <c r="HB398" s="7">
        <v>0</v>
      </c>
      <c r="HC398" s="7">
        <v>0</v>
      </c>
      <c r="HD398" s="7">
        <v>0</v>
      </c>
      <c r="HE398" s="7">
        <v>0</v>
      </c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>
        <v>0</v>
      </c>
      <c r="FY399" s="6">
        <v>0</v>
      </c>
      <c r="FZ399" s="7">
        <v>0</v>
      </c>
      <c r="GA399" s="7">
        <v>0</v>
      </c>
      <c r="GB399" s="7">
        <v>0</v>
      </c>
      <c r="GC399" s="7">
        <v>0</v>
      </c>
      <c r="GD399" s="7">
        <v>0</v>
      </c>
      <c r="GE399" s="7">
        <v>0</v>
      </c>
      <c r="GF399" s="7">
        <v>0</v>
      </c>
      <c r="GG399" s="7">
        <v>0</v>
      </c>
      <c r="GH399" s="7">
        <v>0</v>
      </c>
      <c r="GI399" s="7">
        <v>0</v>
      </c>
      <c r="GJ399" s="7">
        <v>0</v>
      </c>
      <c r="GK399" s="7">
        <v>0</v>
      </c>
      <c r="GL399" s="7">
        <v>0</v>
      </c>
      <c r="GM399" s="7">
        <v>0</v>
      </c>
      <c r="GN399" s="7">
        <v>0</v>
      </c>
      <c r="GO399" s="7">
        <v>0</v>
      </c>
      <c r="GP399" s="6">
        <v>0</v>
      </c>
      <c r="GQ399" s="7">
        <v>0</v>
      </c>
      <c r="GR399" s="7">
        <v>0</v>
      </c>
      <c r="GS399" s="7">
        <v>0</v>
      </c>
      <c r="GT399" s="7">
        <v>0</v>
      </c>
      <c r="GU399" s="7">
        <v>0</v>
      </c>
      <c r="GV399" s="7">
        <v>0</v>
      </c>
      <c r="GW399" s="7">
        <v>0</v>
      </c>
      <c r="GX399" s="7">
        <v>0</v>
      </c>
      <c r="GY399" s="7">
        <v>0</v>
      </c>
      <c r="GZ399" s="7">
        <v>0</v>
      </c>
      <c r="HA399" s="7">
        <v>0</v>
      </c>
      <c r="HB399" s="7">
        <v>0</v>
      </c>
      <c r="HC399" s="7">
        <v>0</v>
      </c>
      <c r="HD399" s="7">
        <v>0</v>
      </c>
      <c r="HE399" s="7">
        <v>0</v>
      </c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>
        <v>0</v>
      </c>
      <c r="FY400" s="6">
        <v>0</v>
      </c>
      <c r="FZ400" s="7">
        <v>0</v>
      </c>
      <c r="GA400" s="7">
        <v>0</v>
      </c>
      <c r="GB400" s="7">
        <v>0</v>
      </c>
      <c r="GC400" s="7">
        <v>0</v>
      </c>
      <c r="GD400" s="7">
        <v>0</v>
      </c>
      <c r="GE400" s="7">
        <v>0</v>
      </c>
      <c r="GF400" s="7">
        <v>0</v>
      </c>
      <c r="GG400" s="7">
        <v>0</v>
      </c>
      <c r="GH400" s="7">
        <v>0</v>
      </c>
      <c r="GI400" s="7">
        <v>0</v>
      </c>
      <c r="GJ400" s="7">
        <v>0</v>
      </c>
      <c r="GK400" s="7">
        <v>0</v>
      </c>
      <c r="GL400" s="7">
        <v>0</v>
      </c>
      <c r="GM400" s="7">
        <v>0</v>
      </c>
      <c r="GN400" s="7">
        <v>0</v>
      </c>
      <c r="GO400" s="7">
        <v>0</v>
      </c>
      <c r="GP400" s="6">
        <v>0</v>
      </c>
      <c r="GQ400" s="7">
        <v>0</v>
      </c>
      <c r="GR400" s="7">
        <v>0</v>
      </c>
      <c r="GS400" s="7">
        <v>0</v>
      </c>
      <c r="GT400" s="7">
        <v>0</v>
      </c>
      <c r="GU400" s="7">
        <v>0</v>
      </c>
      <c r="GV400" s="7">
        <v>0</v>
      </c>
      <c r="GW400" s="7">
        <v>0</v>
      </c>
      <c r="GX400" s="7">
        <v>0</v>
      </c>
      <c r="GY400" s="7">
        <v>0</v>
      </c>
      <c r="GZ400" s="7">
        <v>0</v>
      </c>
      <c r="HA400" s="7">
        <v>0</v>
      </c>
      <c r="HB400" s="7">
        <v>0</v>
      </c>
      <c r="HC400" s="7">
        <v>0</v>
      </c>
      <c r="HD400" s="7">
        <v>0</v>
      </c>
      <c r="HE400" s="7">
        <v>0</v>
      </c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>
        <v>0</v>
      </c>
      <c r="FY401" s="6">
        <v>0</v>
      </c>
      <c r="FZ401" s="7">
        <v>0</v>
      </c>
      <c r="GA401" s="7">
        <v>0</v>
      </c>
      <c r="GB401" s="7">
        <v>0</v>
      </c>
      <c r="GC401" s="7">
        <v>0</v>
      </c>
      <c r="GD401" s="7">
        <v>0</v>
      </c>
      <c r="GE401" s="7">
        <v>0</v>
      </c>
      <c r="GF401" s="7">
        <v>0</v>
      </c>
      <c r="GG401" s="7">
        <v>0</v>
      </c>
      <c r="GH401" s="7">
        <v>0</v>
      </c>
      <c r="GI401" s="7">
        <v>0</v>
      </c>
      <c r="GJ401" s="7">
        <v>0</v>
      </c>
      <c r="GK401" s="7">
        <v>0</v>
      </c>
      <c r="GL401" s="7">
        <v>0</v>
      </c>
      <c r="GM401" s="7">
        <v>0</v>
      </c>
      <c r="GN401" s="7">
        <v>0</v>
      </c>
      <c r="GO401" s="7">
        <v>0</v>
      </c>
      <c r="GP401" s="6">
        <v>0</v>
      </c>
      <c r="GQ401" s="7">
        <v>0</v>
      </c>
      <c r="GR401" s="7">
        <v>0</v>
      </c>
      <c r="GS401" s="7">
        <v>0</v>
      </c>
      <c r="GT401" s="7">
        <v>0</v>
      </c>
      <c r="GU401" s="7">
        <v>0</v>
      </c>
      <c r="GV401" s="7">
        <v>0</v>
      </c>
      <c r="GW401" s="7">
        <v>0</v>
      </c>
      <c r="GX401" s="7">
        <v>0</v>
      </c>
      <c r="GY401" s="7">
        <v>0</v>
      </c>
      <c r="GZ401" s="7">
        <v>0</v>
      </c>
      <c r="HA401" s="7">
        <v>0</v>
      </c>
      <c r="HB401" s="7">
        <v>0</v>
      </c>
      <c r="HC401" s="7">
        <v>0</v>
      </c>
      <c r="HD401" s="7">
        <v>0</v>
      </c>
      <c r="HE401" s="7">
        <v>0</v>
      </c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>
        <v>0</v>
      </c>
      <c r="FY402" s="6">
        <v>0</v>
      </c>
      <c r="FZ402" s="7">
        <v>0</v>
      </c>
      <c r="GA402" s="7">
        <v>0</v>
      </c>
      <c r="GB402" s="7">
        <v>0</v>
      </c>
      <c r="GC402" s="7">
        <v>0</v>
      </c>
      <c r="GD402" s="7">
        <v>0</v>
      </c>
      <c r="GE402" s="7">
        <v>0</v>
      </c>
      <c r="GF402" s="7">
        <v>0</v>
      </c>
      <c r="GG402" s="7">
        <v>0</v>
      </c>
      <c r="GH402" s="7">
        <v>0</v>
      </c>
      <c r="GI402" s="7">
        <v>0</v>
      </c>
      <c r="GJ402" s="7">
        <v>0</v>
      </c>
      <c r="GK402" s="7">
        <v>0</v>
      </c>
      <c r="GL402" s="7">
        <v>0</v>
      </c>
      <c r="GM402" s="7">
        <v>0</v>
      </c>
      <c r="GN402" s="7">
        <v>0</v>
      </c>
      <c r="GO402" s="7">
        <v>0</v>
      </c>
      <c r="GP402" s="6">
        <v>0</v>
      </c>
      <c r="GQ402" s="7">
        <v>0</v>
      </c>
      <c r="GR402" s="7">
        <v>0</v>
      </c>
      <c r="GS402" s="7">
        <v>0</v>
      </c>
      <c r="GT402" s="7">
        <v>0</v>
      </c>
      <c r="GU402" s="7">
        <v>0</v>
      </c>
      <c r="GV402" s="7">
        <v>0</v>
      </c>
      <c r="GW402" s="7">
        <v>0</v>
      </c>
      <c r="GX402" s="7">
        <v>0</v>
      </c>
      <c r="GY402" s="7">
        <v>0</v>
      </c>
      <c r="GZ402" s="7">
        <v>0</v>
      </c>
      <c r="HA402" s="7">
        <v>0</v>
      </c>
      <c r="HB402" s="7">
        <v>0</v>
      </c>
      <c r="HC402" s="7">
        <v>0</v>
      </c>
      <c r="HD402" s="7">
        <v>0</v>
      </c>
      <c r="HE402" s="7">
        <v>0</v>
      </c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>
        <v>0</v>
      </c>
      <c r="FY403" s="6">
        <v>0</v>
      </c>
      <c r="FZ403" s="7">
        <v>0</v>
      </c>
      <c r="GA403" s="7">
        <v>0</v>
      </c>
      <c r="GB403" s="7">
        <v>0</v>
      </c>
      <c r="GC403" s="7">
        <v>0</v>
      </c>
      <c r="GD403" s="7">
        <v>0</v>
      </c>
      <c r="GE403" s="7">
        <v>0</v>
      </c>
      <c r="GF403" s="7">
        <v>0</v>
      </c>
      <c r="GG403" s="7">
        <v>0</v>
      </c>
      <c r="GH403" s="7">
        <v>0</v>
      </c>
      <c r="GI403" s="7">
        <v>0</v>
      </c>
      <c r="GJ403" s="7">
        <v>0</v>
      </c>
      <c r="GK403" s="7">
        <v>0</v>
      </c>
      <c r="GL403" s="7">
        <v>0</v>
      </c>
      <c r="GM403" s="7">
        <v>0</v>
      </c>
      <c r="GN403" s="7">
        <v>0</v>
      </c>
      <c r="GO403" s="7">
        <v>0</v>
      </c>
      <c r="GP403" s="6">
        <v>0</v>
      </c>
      <c r="GQ403" s="7">
        <v>0</v>
      </c>
      <c r="GR403" s="7">
        <v>0</v>
      </c>
      <c r="GS403" s="7">
        <v>0</v>
      </c>
      <c r="GT403" s="7">
        <v>0</v>
      </c>
      <c r="GU403" s="7">
        <v>0</v>
      </c>
      <c r="GV403" s="7">
        <v>0</v>
      </c>
      <c r="GW403" s="7">
        <v>0</v>
      </c>
      <c r="GX403" s="7">
        <v>0</v>
      </c>
      <c r="GY403" s="7">
        <v>0</v>
      </c>
      <c r="GZ403" s="7">
        <v>0</v>
      </c>
      <c r="HA403" s="7">
        <v>0</v>
      </c>
      <c r="HB403" s="7">
        <v>0</v>
      </c>
      <c r="HC403" s="7">
        <v>0</v>
      </c>
      <c r="HD403" s="7">
        <v>0</v>
      </c>
      <c r="HE403" s="7">
        <v>0</v>
      </c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>
        <v>0</v>
      </c>
      <c r="FY404" s="6">
        <v>0</v>
      </c>
      <c r="FZ404" s="7">
        <v>0</v>
      </c>
      <c r="GA404" s="7">
        <v>0</v>
      </c>
      <c r="GB404" s="7">
        <v>0</v>
      </c>
      <c r="GC404" s="7">
        <v>0</v>
      </c>
      <c r="GD404" s="7">
        <v>0</v>
      </c>
      <c r="GE404" s="7">
        <v>0</v>
      </c>
      <c r="GF404" s="7">
        <v>0</v>
      </c>
      <c r="GG404" s="7">
        <v>0</v>
      </c>
      <c r="GH404" s="7">
        <v>0</v>
      </c>
      <c r="GI404" s="7">
        <v>0</v>
      </c>
      <c r="GJ404" s="7">
        <v>0</v>
      </c>
      <c r="GK404" s="7">
        <v>0</v>
      </c>
      <c r="GL404" s="7">
        <v>0</v>
      </c>
      <c r="GM404" s="7">
        <v>0</v>
      </c>
      <c r="GN404" s="7">
        <v>0</v>
      </c>
      <c r="GO404" s="7">
        <v>0</v>
      </c>
      <c r="GP404" s="6">
        <v>0</v>
      </c>
      <c r="GQ404" s="7">
        <v>0</v>
      </c>
      <c r="GR404" s="7">
        <v>0</v>
      </c>
      <c r="GS404" s="7">
        <v>0</v>
      </c>
      <c r="GT404" s="7">
        <v>0</v>
      </c>
      <c r="GU404" s="7">
        <v>0</v>
      </c>
      <c r="GV404" s="7">
        <v>0</v>
      </c>
      <c r="GW404" s="7">
        <v>0</v>
      </c>
      <c r="GX404" s="7">
        <v>0</v>
      </c>
      <c r="GY404" s="7">
        <v>0</v>
      </c>
      <c r="GZ404" s="7">
        <v>0</v>
      </c>
      <c r="HA404" s="7">
        <v>0</v>
      </c>
      <c r="HB404" s="7">
        <v>0</v>
      </c>
      <c r="HC404" s="7">
        <v>0</v>
      </c>
      <c r="HD404" s="7">
        <v>0</v>
      </c>
      <c r="HE404" s="7">
        <v>0</v>
      </c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>
        <v>0</v>
      </c>
      <c r="FY405" s="6">
        <v>0</v>
      </c>
      <c r="FZ405" s="7">
        <v>0</v>
      </c>
      <c r="GA405" s="7">
        <v>0</v>
      </c>
      <c r="GB405" s="7">
        <v>0</v>
      </c>
      <c r="GC405" s="7">
        <v>0</v>
      </c>
      <c r="GD405" s="7">
        <v>0</v>
      </c>
      <c r="GE405" s="7">
        <v>0</v>
      </c>
      <c r="GF405" s="7">
        <v>0</v>
      </c>
      <c r="GG405" s="7">
        <v>0</v>
      </c>
      <c r="GH405" s="7">
        <v>0</v>
      </c>
      <c r="GI405" s="7">
        <v>0</v>
      </c>
      <c r="GJ405" s="7">
        <v>0</v>
      </c>
      <c r="GK405" s="7">
        <v>0</v>
      </c>
      <c r="GL405" s="7">
        <v>0</v>
      </c>
      <c r="GM405" s="7">
        <v>0</v>
      </c>
      <c r="GN405" s="7">
        <v>0</v>
      </c>
      <c r="GO405" s="7">
        <v>0</v>
      </c>
      <c r="GP405" s="6">
        <v>0</v>
      </c>
      <c r="GQ405" s="7">
        <v>0</v>
      </c>
      <c r="GR405" s="7">
        <v>0</v>
      </c>
      <c r="GS405" s="7">
        <v>0</v>
      </c>
      <c r="GT405" s="7">
        <v>0</v>
      </c>
      <c r="GU405" s="7">
        <v>0</v>
      </c>
      <c r="GV405" s="7">
        <v>0</v>
      </c>
      <c r="GW405" s="7">
        <v>0</v>
      </c>
      <c r="GX405" s="7">
        <v>0</v>
      </c>
      <c r="GY405" s="7">
        <v>0</v>
      </c>
      <c r="GZ405" s="7">
        <v>0</v>
      </c>
      <c r="HA405" s="7">
        <v>0</v>
      </c>
      <c r="HB405" s="7">
        <v>0</v>
      </c>
      <c r="HC405" s="7">
        <v>0</v>
      </c>
      <c r="HD405" s="7">
        <v>0</v>
      </c>
      <c r="HE405" s="7">
        <v>0</v>
      </c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>
        <v>0</v>
      </c>
      <c r="FY406" s="6">
        <v>0</v>
      </c>
      <c r="FZ406" s="7">
        <v>0</v>
      </c>
      <c r="GA406" s="7">
        <v>0</v>
      </c>
      <c r="GB406" s="7">
        <v>0</v>
      </c>
      <c r="GC406" s="7">
        <v>0</v>
      </c>
      <c r="GD406" s="7">
        <v>0</v>
      </c>
      <c r="GE406" s="7">
        <v>0</v>
      </c>
      <c r="GF406" s="7">
        <v>0</v>
      </c>
      <c r="GG406" s="7">
        <v>0</v>
      </c>
      <c r="GH406" s="7">
        <v>0</v>
      </c>
      <c r="GI406" s="7">
        <v>0</v>
      </c>
      <c r="GJ406" s="7">
        <v>0</v>
      </c>
      <c r="GK406" s="7">
        <v>0</v>
      </c>
      <c r="GL406" s="7">
        <v>0</v>
      </c>
      <c r="GM406" s="7">
        <v>0</v>
      </c>
      <c r="GN406" s="7">
        <v>0</v>
      </c>
      <c r="GO406" s="7">
        <v>0</v>
      </c>
      <c r="GP406" s="6">
        <v>0</v>
      </c>
      <c r="GQ406" s="7">
        <v>0</v>
      </c>
      <c r="GR406" s="7">
        <v>0</v>
      </c>
      <c r="GS406" s="7">
        <v>0</v>
      </c>
      <c r="GT406" s="7">
        <v>0</v>
      </c>
      <c r="GU406" s="7">
        <v>0</v>
      </c>
      <c r="GV406" s="7">
        <v>0</v>
      </c>
      <c r="GW406" s="7">
        <v>0</v>
      </c>
      <c r="GX406" s="7">
        <v>0</v>
      </c>
      <c r="GY406" s="7">
        <v>0</v>
      </c>
      <c r="GZ406" s="7">
        <v>0</v>
      </c>
      <c r="HA406" s="7">
        <v>0</v>
      </c>
      <c r="HB406" s="7">
        <v>0</v>
      </c>
      <c r="HC406" s="7">
        <v>0</v>
      </c>
      <c r="HD406" s="7">
        <v>0</v>
      </c>
      <c r="HE406" s="7">
        <v>0</v>
      </c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>
        <v>0</v>
      </c>
      <c r="FY407" s="6">
        <v>0</v>
      </c>
      <c r="FZ407" s="7">
        <v>0</v>
      </c>
      <c r="GA407" s="7">
        <v>0</v>
      </c>
      <c r="GB407" s="7">
        <v>0</v>
      </c>
      <c r="GC407" s="7">
        <v>0</v>
      </c>
      <c r="GD407" s="7">
        <v>0</v>
      </c>
      <c r="GE407" s="7">
        <v>0</v>
      </c>
      <c r="GF407" s="7">
        <v>0</v>
      </c>
      <c r="GG407" s="7">
        <v>0</v>
      </c>
      <c r="GH407" s="7">
        <v>0</v>
      </c>
      <c r="GI407" s="7">
        <v>0</v>
      </c>
      <c r="GJ407" s="7">
        <v>0</v>
      </c>
      <c r="GK407" s="7">
        <v>0</v>
      </c>
      <c r="GL407" s="7">
        <v>0</v>
      </c>
      <c r="GM407" s="7">
        <v>0</v>
      </c>
      <c r="GN407" s="7">
        <v>0</v>
      </c>
      <c r="GO407" s="7">
        <v>0</v>
      </c>
      <c r="GP407" s="6">
        <v>0</v>
      </c>
      <c r="GQ407" s="7">
        <v>0</v>
      </c>
      <c r="GR407" s="7">
        <v>0</v>
      </c>
      <c r="GS407" s="7">
        <v>0</v>
      </c>
      <c r="GT407" s="7">
        <v>0</v>
      </c>
      <c r="GU407" s="7">
        <v>0</v>
      </c>
      <c r="GV407" s="7">
        <v>0</v>
      </c>
      <c r="GW407" s="7">
        <v>0</v>
      </c>
      <c r="GX407" s="7">
        <v>0</v>
      </c>
      <c r="GY407" s="7">
        <v>0</v>
      </c>
      <c r="GZ407" s="7">
        <v>0</v>
      </c>
      <c r="HA407" s="7">
        <v>0</v>
      </c>
      <c r="HB407" s="7">
        <v>0</v>
      </c>
      <c r="HC407" s="7">
        <v>0</v>
      </c>
      <c r="HD407" s="7">
        <v>0</v>
      </c>
      <c r="HE407" s="7">
        <v>0</v>
      </c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>
        <v>0</v>
      </c>
      <c r="FY408" s="6">
        <v>0</v>
      </c>
      <c r="FZ408" s="7">
        <v>0</v>
      </c>
      <c r="GA408" s="7">
        <v>0</v>
      </c>
      <c r="GB408" s="7">
        <v>0</v>
      </c>
      <c r="GC408" s="7">
        <v>0</v>
      </c>
      <c r="GD408" s="7">
        <v>0</v>
      </c>
      <c r="GE408" s="7">
        <v>0</v>
      </c>
      <c r="GF408" s="7">
        <v>0</v>
      </c>
      <c r="GG408" s="7">
        <v>0</v>
      </c>
      <c r="GH408" s="7">
        <v>0</v>
      </c>
      <c r="GI408" s="7">
        <v>0</v>
      </c>
      <c r="GJ408" s="7">
        <v>0</v>
      </c>
      <c r="GK408" s="7">
        <v>0</v>
      </c>
      <c r="GL408" s="7">
        <v>0</v>
      </c>
      <c r="GM408" s="7">
        <v>0</v>
      </c>
      <c r="GN408" s="7">
        <v>0</v>
      </c>
      <c r="GO408" s="7">
        <v>0</v>
      </c>
      <c r="GP408" s="6">
        <v>0</v>
      </c>
      <c r="GQ408" s="7">
        <v>0</v>
      </c>
      <c r="GR408" s="7">
        <v>0</v>
      </c>
      <c r="GS408" s="7">
        <v>0</v>
      </c>
      <c r="GT408" s="7">
        <v>0</v>
      </c>
      <c r="GU408" s="7">
        <v>0</v>
      </c>
      <c r="GV408" s="7">
        <v>0</v>
      </c>
      <c r="GW408" s="7">
        <v>0</v>
      </c>
      <c r="GX408" s="7">
        <v>0</v>
      </c>
      <c r="GY408" s="7">
        <v>0</v>
      </c>
      <c r="GZ408" s="7">
        <v>0</v>
      </c>
      <c r="HA408" s="7">
        <v>0</v>
      </c>
      <c r="HB408" s="7">
        <v>0</v>
      </c>
      <c r="HC408" s="7">
        <v>0</v>
      </c>
      <c r="HD408" s="7">
        <v>0</v>
      </c>
      <c r="HE408" s="7">
        <v>0</v>
      </c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>
        <v>0</v>
      </c>
      <c r="FY409" s="6">
        <v>0</v>
      </c>
      <c r="FZ409" s="7">
        <v>0</v>
      </c>
      <c r="GA409" s="7">
        <v>0</v>
      </c>
      <c r="GB409" s="7">
        <v>0</v>
      </c>
      <c r="GC409" s="7">
        <v>0</v>
      </c>
      <c r="GD409" s="7">
        <v>0</v>
      </c>
      <c r="GE409" s="7">
        <v>0</v>
      </c>
      <c r="GF409" s="7">
        <v>0</v>
      </c>
      <c r="GG409" s="7">
        <v>0</v>
      </c>
      <c r="GH409" s="7">
        <v>0</v>
      </c>
      <c r="GI409" s="7">
        <v>0</v>
      </c>
      <c r="GJ409" s="7">
        <v>0</v>
      </c>
      <c r="GK409" s="7">
        <v>0</v>
      </c>
      <c r="GL409" s="7">
        <v>0</v>
      </c>
      <c r="GM409" s="7">
        <v>0</v>
      </c>
      <c r="GN409" s="7">
        <v>0</v>
      </c>
      <c r="GO409" s="7">
        <v>0</v>
      </c>
      <c r="GP409" s="6">
        <v>0</v>
      </c>
      <c r="GQ409" s="7">
        <v>0</v>
      </c>
      <c r="GR409" s="7">
        <v>0</v>
      </c>
      <c r="GS409" s="7">
        <v>0</v>
      </c>
      <c r="GT409" s="7">
        <v>0</v>
      </c>
      <c r="GU409" s="7">
        <v>0</v>
      </c>
      <c r="GV409" s="7">
        <v>0</v>
      </c>
      <c r="GW409" s="7">
        <v>0</v>
      </c>
      <c r="GX409" s="7">
        <v>0</v>
      </c>
      <c r="GY409" s="7">
        <v>0</v>
      </c>
      <c r="GZ409" s="7">
        <v>0</v>
      </c>
      <c r="HA409" s="7">
        <v>0</v>
      </c>
      <c r="HB409" s="7">
        <v>0</v>
      </c>
      <c r="HC409" s="7">
        <v>0</v>
      </c>
      <c r="HD409" s="7">
        <v>0</v>
      </c>
      <c r="HE409" s="7">
        <v>0</v>
      </c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>
        <v>0</v>
      </c>
      <c r="FY410" s="6">
        <v>0</v>
      </c>
      <c r="FZ410" s="7">
        <v>0</v>
      </c>
      <c r="GA410" s="7">
        <v>0</v>
      </c>
      <c r="GB410" s="7">
        <v>0</v>
      </c>
      <c r="GC410" s="7">
        <v>0</v>
      </c>
      <c r="GD410" s="7">
        <v>0</v>
      </c>
      <c r="GE410" s="7">
        <v>0</v>
      </c>
      <c r="GF410" s="7">
        <v>0</v>
      </c>
      <c r="GG410" s="7">
        <v>0</v>
      </c>
      <c r="GH410" s="7">
        <v>0</v>
      </c>
      <c r="GI410" s="7">
        <v>0</v>
      </c>
      <c r="GJ410" s="7">
        <v>0</v>
      </c>
      <c r="GK410" s="7">
        <v>0</v>
      </c>
      <c r="GL410" s="7">
        <v>0</v>
      </c>
      <c r="GM410" s="7">
        <v>0</v>
      </c>
      <c r="GN410" s="7">
        <v>0</v>
      </c>
      <c r="GO410" s="7">
        <v>0</v>
      </c>
      <c r="GP410" s="6">
        <v>0</v>
      </c>
      <c r="GQ410" s="7">
        <v>0</v>
      </c>
      <c r="GR410" s="7">
        <v>0</v>
      </c>
      <c r="GS410" s="7">
        <v>0</v>
      </c>
      <c r="GT410" s="7">
        <v>0</v>
      </c>
      <c r="GU410" s="7">
        <v>0</v>
      </c>
      <c r="GV410" s="7">
        <v>0</v>
      </c>
      <c r="GW410" s="7">
        <v>0</v>
      </c>
      <c r="GX410" s="7">
        <v>0</v>
      </c>
      <c r="GY410" s="7">
        <v>0</v>
      </c>
      <c r="GZ410" s="7">
        <v>0</v>
      </c>
      <c r="HA410" s="7">
        <v>0</v>
      </c>
      <c r="HB410" s="7">
        <v>0</v>
      </c>
      <c r="HC410" s="7">
        <v>0</v>
      </c>
      <c r="HD410" s="7">
        <v>0</v>
      </c>
      <c r="HE410" s="7">
        <v>0</v>
      </c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>
        <v>0</v>
      </c>
      <c r="FY411" s="6">
        <v>0</v>
      </c>
      <c r="FZ411" s="7">
        <v>0</v>
      </c>
      <c r="GA411" s="7">
        <v>0</v>
      </c>
      <c r="GB411" s="7">
        <v>0</v>
      </c>
      <c r="GC411" s="7">
        <v>0</v>
      </c>
      <c r="GD411" s="7">
        <v>0</v>
      </c>
      <c r="GE411" s="7">
        <v>0</v>
      </c>
      <c r="GF411" s="7">
        <v>0</v>
      </c>
      <c r="GG411" s="7">
        <v>0</v>
      </c>
      <c r="GH411" s="7">
        <v>0</v>
      </c>
      <c r="GI411" s="7">
        <v>0</v>
      </c>
      <c r="GJ411" s="7">
        <v>0</v>
      </c>
      <c r="GK411" s="7">
        <v>0</v>
      </c>
      <c r="GL411" s="7">
        <v>0</v>
      </c>
      <c r="GM411" s="7">
        <v>0</v>
      </c>
      <c r="GN411" s="7">
        <v>0</v>
      </c>
      <c r="GO411" s="7">
        <v>0</v>
      </c>
      <c r="GP411" s="6">
        <v>0</v>
      </c>
      <c r="GQ411" s="7">
        <v>0</v>
      </c>
      <c r="GR411" s="7">
        <v>0</v>
      </c>
      <c r="GS411" s="7">
        <v>0</v>
      </c>
      <c r="GT411" s="7">
        <v>0</v>
      </c>
      <c r="GU411" s="7">
        <v>0</v>
      </c>
      <c r="GV411" s="7">
        <v>0</v>
      </c>
      <c r="GW411" s="7">
        <v>0</v>
      </c>
      <c r="GX411" s="7">
        <v>0</v>
      </c>
      <c r="GY411" s="7">
        <v>0</v>
      </c>
      <c r="GZ411" s="7">
        <v>0</v>
      </c>
      <c r="HA411" s="7">
        <v>0</v>
      </c>
      <c r="HB411" s="7">
        <v>0</v>
      </c>
      <c r="HC411" s="7">
        <v>0</v>
      </c>
      <c r="HD411" s="7">
        <v>0</v>
      </c>
      <c r="HE411" s="7">
        <v>0</v>
      </c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>
        <v>0</v>
      </c>
      <c r="FY412" s="6">
        <v>0</v>
      </c>
      <c r="FZ412" s="7">
        <v>0</v>
      </c>
      <c r="GA412" s="7">
        <v>0</v>
      </c>
      <c r="GB412" s="7">
        <v>0</v>
      </c>
      <c r="GC412" s="7">
        <v>0</v>
      </c>
      <c r="GD412" s="7">
        <v>0</v>
      </c>
      <c r="GE412" s="7">
        <v>0</v>
      </c>
      <c r="GF412" s="7">
        <v>0</v>
      </c>
      <c r="GG412" s="7">
        <v>0</v>
      </c>
      <c r="GH412" s="7">
        <v>0</v>
      </c>
      <c r="GI412" s="7">
        <v>0</v>
      </c>
      <c r="GJ412" s="7">
        <v>0</v>
      </c>
      <c r="GK412" s="7">
        <v>0</v>
      </c>
      <c r="GL412" s="7">
        <v>0</v>
      </c>
      <c r="GM412" s="7">
        <v>0</v>
      </c>
      <c r="GN412" s="7">
        <v>0</v>
      </c>
      <c r="GO412" s="7">
        <v>0</v>
      </c>
      <c r="GP412" s="6">
        <v>0</v>
      </c>
      <c r="GQ412" s="7">
        <v>0</v>
      </c>
      <c r="GR412" s="7">
        <v>0</v>
      </c>
      <c r="GS412" s="7">
        <v>0</v>
      </c>
      <c r="GT412" s="7">
        <v>0</v>
      </c>
      <c r="GU412" s="7">
        <v>0</v>
      </c>
      <c r="GV412" s="7">
        <v>0</v>
      </c>
      <c r="GW412" s="7">
        <v>0</v>
      </c>
      <c r="GX412" s="7">
        <v>0</v>
      </c>
      <c r="GY412" s="7">
        <v>0</v>
      </c>
      <c r="GZ412" s="7">
        <v>0</v>
      </c>
      <c r="HA412" s="7">
        <v>0</v>
      </c>
      <c r="HB412" s="7">
        <v>0</v>
      </c>
      <c r="HC412" s="7">
        <v>0</v>
      </c>
      <c r="HD412" s="7">
        <v>0</v>
      </c>
      <c r="HE412" s="7">
        <v>0</v>
      </c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>
        <v>0</v>
      </c>
      <c r="FY413" s="6">
        <v>0</v>
      </c>
      <c r="FZ413" s="7">
        <v>0</v>
      </c>
      <c r="GA413" s="7">
        <v>0</v>
      </c>
      <c r="GB413" s="7">
        <v>0</v>
      </c>
      <c r="GC413" s="7">
        <v>0</v>
      </c>
      <c r="GD413" s="7">
        <v>0</v>
      </c>
      <c r="GE413" s="7">
        <v>0</v>
      </c>
      <c r="GF413" s="7">
        <v>0</v>
      </c>
      <c r="GG413" s="7">
        <v>0</v>
      </c>
      <c r="GH413" s="7">
        <v>0</v>
      </c>
      <c r="GI413" s="7">
        <v>0</v>
      </c>
      <c r="GJ413" s="7">
        <v>0</v>
      </c>
      <c r="GK413" s="7">
        <v>0</v>
      </c>
      <c r="GL413" s="7">
        <v>0</v>
      </c>
      <c r="GM413" s="7">
        <v>0</v>
      </c>
      <c r="GN413" s="7">
        <v>0</v>
      </c>
      <c r="GO413" s="7">
        <v>0</v>
      </c>
      <c r="GP413" s="6">
        <v>0</v>
      </c>
      <c r="GQ413" s="7">
        <v>0</v>
      </c>
      <c r="GR413" s="7">
        <v>0</v>
      </c>
      <c r="GS413" s="7">
        <v>0</v>
      </c>
      <c r="GT413" s="7">
        <v>0</v>
      </c>
      <c r="GU413" s="7">
        <v>0</v>
      </c>
      <c r="GV413" s="7">
        <v>0</v>
      </c>
      <c r="GW413" s="7">
        <v>0</v>
      </c>
      <c r="GX413" s="7">
        <v>0</v>
      </c>
      <c r="GY413" s="7">
        <v>0</v>
      </c>
      <c r="GZ413" s="7">
        <v>0</v>
      </c>
      <c r="HA413" s="7">
        <v>0</v>
      </c>
      <c r="HB413" s="7">
        <v>0</v>
      </c>
      <c r="HC413" s="7">
        <v>0</v>
      </c>
      <c r="HD413" s="7">
        <v>0</v>
      </c>
      <c r="HE413" s="7">
        <v>0</v>
      </c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>
        <v>0</v>
      </c>
      <c r="FY414" s="6">
        <v>0</v>
      </c>
      <c r="FZ414" s="7">
        <v>0</v>
      </c>
      <c r="GA414" s="7">
        <v>0</v>
      </c>
      <c r="GB414" s="7">
        <v>0</v>
      </c>
      <c r="GC414" s="7">
        <v>0</v>
      </c>
      <c r="GD414" s="7">
        <v>0</v>
      </c>
      <c r="GE414" s="7">
        <v>0</v>
      </c>
      <c r="GF414" s="7">
        <v>0</v>
      </c>
      <c r="GG414" s="7">
        <v>0</v>
      </c>
      <c r="GH414" s="7">
        <v>0</v>
      </c>
      <c r="GI414" s="7">
        <v>0</v>
      </c>
      <c r="GJ414" s="7">
        <v>0</v>
      </c>
      <c r="GK414" s="7">
        <v>0</v>
      </c>
      <c r="GL414" s="7">
        <v>0</v>
      </c>
      <c r="GM414" s="7">
        <v>0</v>
      </c>
      <c r="GN414" s="7">
        <v>0</v>
      </c>
      <c r="GO414" s="7">
        <v>0</v>
      </c>
      <c r="GP414" s="6">
        <v>0</v>
      </c>
      <c r="GQ414" s="7">
        <v>0</v>
      </c>
      <c r="GR414" s="7">
        <v>0</v>
      </c>
      <c r="GS414" s="7">
        <v>0</v>
      </c>
      <c r="GT414" s="7">
        <v>0</v>
      </c>
      <c r="GU414" s="7">
        <v>0</v>
      </c>
      <c r="GV414" s="7">
        <v>0</v>
      </c>
      <c r="GW414" s="7">
        <v>0</v>
      </c>
      <c r="GX414" s="7">
        <v>0</v>
      </c>
      <c r="GY414" s="7">
        <v>0</v>
      </c>
      <c r="GZ414" s="7">
        <v>0</v>
      </c>
      <c r="HA414" s="7">
        <v>0</v>
      </c>
      <c r="HB414" s="7">
        <v>0</v>
      </c>
      <c r="HC414" s="7">
        <v>0</v>
      </c>
      <c r="HD414" s="7">
        <v>0</v>
      </c>
      <c r="HE414" s="7">
        <v>0</v>
      </c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>
        <v>0</v>
      </c>
      <c r="FY415" s="6">
        <v>0</v>
      </c>
      <c r="FZ415" s="7">
        <v>0</v>
      </c>
      <c r="GA415" s="7">
        <v>0</v>
      </c>
      <c r="GB415" s="7">
        <v>0</v>
      </c>
      <c r="GC415" s="7">
        <v>0</v>
      </c>
      <c r="GD415" s="7">
        <v>0</v>
      </c>
      <c r="GE415" s="7">
        <v>0</v>
      </c>
      <c r="GF415" s="7">
        <v>0</v>
      </c>
      <c r="GG415" s="7">
        <v>0</v>
      </c>
      <c r="GH415" s="7">
        <v>0</v>
      </c>
      <c r="GI415" s="7">
        <v>0</v>
      </c>
      <c r="GJ415" s="7">
        <v>0</v>
      </c>
      <c r="GK415" s="7">
        <v>0</v>
      </c>
      <c r="GL415" s="7">
        <v>0</v>
      </c>
      <c r="GM415" s="7">
        <v>0</v>
      </c>
      <c r="GN415" s="7">
        <v>0</v>
      </c>
      <c r="GO415" s="7">
        <v>0</v>
      </c>
      <c r="GP415" s="6">
        <v>0</v>
      </c>
      <c r="GQ415" s="7">
        <v>0</v>
      </c>
      <c r="GR415" s="7">
        <v>0</v>
      </c>
      <c r="GS415" s="7">
        <v>0</v>
      </c>
      <c r="GT415" s="7">
        <v>0</v>
      </c>
      <c r="GU415" s="7">
        <v>0</v>
      </c>
      <c r="GV415" s="7">
        <v>0</v>
      </c>
      <c r="GW415" s="7">
        <v>0</v>
      </c>
      <c r="GX415" s="7">
        <v>0</v>
      </c>
      <c r="GY415" s="7">
        <v>0</v>
      </c>
      <c r="GZ415" s="7">
        <v>0</v>
      </c>
      <c r="HA415" s="7">
        <v>0</v>
      </c>
      <c r="HB415" s="7">
        <v>0</v>
      </c>
      <c r="HC415" s="7">
        <v>0</v>
      </c>
      <c r="HD415" s="7">
        <v>0</v>
      </c>
      <c r="HE415" s="7">
        <v>0</v>
      </c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>
        <v>0</v>
      </c>
      <c r="FY416" s="6">
        <v>0</v>
      </c>
      <c r="FZ416" s="7">
        <v>0</v>
      </c>
      <c r="GA416" s="7">
        <v>0</v>
      </c>
      <c r="GB416" s="7">
        <v>0</v>
      </c>
      <c r="GC416" s="7">
        <v>0</v>
      </c>
      <c r="GD416" s="7">
        <v>0</v>
      </c>
      <c r="GE416" s="7">
        <v>0</v>
      </c>
      <c r="GF416" s="7">
        <v>0</v>
      </c>
      <c r="GG416" s="7">
        <v>0</v>
      </c>
      <c r="GH416" s="7">
        <v>0</v>
      </c>
      <c r="GI416" s="7">
        <v>0</v>
      </c>
      <c r="GJ416" s="7">
        <v>0</v>
      </c>
      <c r="GK416" s="7">
        <v>0</v>
      </c>
      <c r="GL416" s="7">
        <v>0</v>
      </c>
      <c r="GM416" s="7">
        <v>0</v>
      </c>
      <c r="GN416" s="7">
        <v>0</v>
      </c>
      <c r="GO416" s="7">
        <v>0</v>
      </c>
      <c r="GP416" s="6">
        <v>0</v>
      </c>
      <c r="GQ416" s="7">
        <v>0</v>
      </c>
      <c r="GR416" s="7">
        <v>0</v>
      </c>
      <c r="GS416" s="7">
        <v>0</v>
      </c>
      <c r="GT416" s="7">
        <v>0</v>
      </c>
      <c r="GU416" s="7">
        <v>0</v>
      </c>
      <c r="GV416" s="7">
        <v>0</v>
      </c>
      <c r="GW416" s="7">
        <v>0</v>
      </c>
      <c r="GX416" s="7">
        <v>0</v>
      </c>
      <c r="GY416" s="7">
        <v>0</v>
      </c>
      <c r="GZ416" s="7">
        <v>0</v>
      </c>
      <c r="HA416" s="7">
        <v>0</v>
      </c>
      <c r="HB416" s="7">
        <v>0</v>
      </c>
      <c r="HC416" s="7">
        <v>0</v>
      </c>
      <c r="HD416" s="7">
        <v>0</v>
      </c>
      <c r="HE416" s="7">
        <v>0</v>
      </c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>
        <v>0</v>
      </c>
      <c r="FY417" s="6">
        <v>0</v>
      </c>
      <c r="FZ417" s="7">
        <v>0</v>
      </c>
      <c r="GA417" s="7">
        <v>0</v>
      </c>
      <c r="GB417" s="7">
        <v>0</v>
      </c>
      <c r="GC417" s="7">
        <v>0</v>
      </c>
      <c r="GD417" s="7">
        <v>0</v>
      </c>
      <c r="GE417" s="7">
        <v>0</v>
      </c>
      <c r="GF417" s="7">
        <v>0</v>
      </c>
      <c r="GG417" s="7">
        <v>0</v>
      </c>
      <c r="GH417" s="7">
        <v>0</v>
      </c>
      <c r="GI417" s="7">
        <v>0</v>
      </c>
      <c r="GJ417" s="7">
        <v>0</v>
      </c>
      <c r="GK417" s="7">
        <v>0</v>
      </c>
      <c r="GL417" s="7">
        <v>0</v>
      </c>
      <c r="GM417" s="7">
        <v>0</v>
      </c>
      <c r="GN417" s="7">
        <v>0</v>
      </c>
      <c r="GO417" s="7">
        <v>0</v>
      </c>
      <c r="GP417" s="6">
        <v>0</v>
      </c>
      <c r="GQ417" s="7">
        <v>0</v>
      </c>
      <c r="GR417" s="7">
        <v>0</v>
      </c>
      <c r="GS417" s="7">
        <v>0</v>
      </c>
      <c r="GT417" s="7">
        <v>0</v>
      </c>
      <c r="GU417" s="7">
        <v>0</v>
      </c>
      <c r="GV417" s="7">
        <v>0</v>
      </c>
      <c r="GW417" s="7">
        <v>0</v>
      </c>
      <c r="GX417" s="7">
        <v>0</v>
      </c>
      <c r="GY417" s="7">
        <v>0</v>
      </c>
      <c r="GZ417" s="7">
        <v>0</v>
      </c>
      <c r="HA417" s="7">
        <v>0</v>
      </c>
      <c r="HB417" s="7">
        <v>0</v>
      </c>
      <c r="HC417" s="7">
        <v>0</v>
      </c>
      <c r="HD417" s="7">
        <v>0</v>
      </c>
      <c r="HE417" s="7">
        <v>0</v>
      </c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>
        <v>0</v>
      </c>
      <c r="FY418" s="6">
        <v>0</v>
      </c>
      <c r="FZ418" s="7">
        <v>0</v>
      </c>
      <c r="GA418" s="7">
        <v>0</v>
      </c>
      <c r="GB418" s="7">
        <v>0</v>
      </c>
      <c r="GC418" s="7">
        <v>0</v>
      </c>
      <c r="GD418" s="7">
        <v>0</v>
      </c>
      <c r="GE418" s="7">
        <v>0</v>
      </c>
      <c r="GF418" s="7">
        <v>0</v>
      </c>
      <c r="GG418" s="7">
        <v>0</v>
      </c>
      <c r="GH418" s="7">
        <v>0</v>
      </c>
      <c r="GI418" s="7">
        <v>0</v>
      </c>
      <c r="GJ418" s="7">
        <v>0</v>
      </c>
      <c r="GK418" s="7">
        <v>0</v>
      </c>
      <c r="GL418" s="7">
        <v>0</v>
      </c>
      <c r="GM418" s="7">
        <v>0</v>
      </c>
      <c r="GN418" s="7">
        <v>0</v>
      </c>
      <c r="GO418" s="7">
        <v>0</v>
      </c>
      <c r="GP418" s="6">
        <v>0</v>
      </c>
      <c r="GQ418" s="7">
        <v>0</v>
      </c>
      <c r="GR418" s="7">
        <v>0</v>
      </c>
      <c r="GS418" s="7">
        <v>0</v>
      </c>
      <c r="GT418" s="7">
        <v>0</v>
      </c>
      <c r="GU418" s="7">
        <v>0</v>
      </c>
      <c r="GV418" s="7">
        <v>0</v>
      </c>
      <c r="GW418" s="7">
        <v>0</v>
      </c>
      <c r="GX418" s="7">
        <v>0</v>
      </c>
      <c r="GY418" s="7">
        <v>0</v>
      </c>
      <c r="GZ418" s="7">
        <v>0</v>
      </c>
      <c r="HA418" s="7">
        <v>0</v>
      </c>
      <c r="HB418" s="7">
        <v>0</v>
      </c>
      <c r="HC418" s="7">
        <v>0</v>
      </c>
      <c r="HD418" s="7">
        <v>0</v>
      </c>
      <c r="HE418" s="7">
        <v>0</v>
      </c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>
        <v>0</v>
      </c>
      <c r="FY419" s="6">
        <v>0</v>
      </c>
      <c r="FZ419" s="7">
        <v>0</v>
      </c>
      <c r="GA419" s="7">
        <v>0</v>
      </c>
      <c r="GB419" s="7">
        <v>0</v>
      </c>
      <c r="GC419" s="7">
        <v>0</v>
      </c>
      <c r="GD419" s="7">
        <v>0</v>
      </c>
      <c r="GE419" s="7">
        <v>0</v>
      </c>
      <c r="GF419" s="7">
        <v>0</v>
      </c>
      <c r="GG419" s="7">
        <v>0</v>
      </c>
      <c r="GH419" s="7">
        <v>0</v>
      </c>
      <c r="GI419" s="7">
        <v>0</v>
      </c>
      <c r="GJ419" s="7">
        <v>0</v>
      </c>
      <c r="GK419" s="7">
        <v>0</v>
      </c>
      <c r="GL419" s="7">
        <v>0</v>
      </c>
      <c r="GM419" s="7">
        <v>0</v>
      </c>
      <c r="GN419" s="7">
        <v>0</v>
      </c>
      <c r="GO419" s="7">
        <v>0</v>
      </c>
      <c r="GP419" s="6">
        <v>0</v>
      </c>
      <c r="GQ419" s="7">
        <v>0</v>
      </c>
      <c r="GR419" s="7">
        <v>0</v>
      </c>
      <c r="GS419" s="7">
        <v>0</v>
      </c>
      <c r="GT419" s="7">
        <v>0</v>
      </c>
      <c r="GU419" s="7">
        <v>0</v>
      </c>
      <c r="GV419" s="7">
        <v>0</v>
      </c>
      <c r="GW419" s="7">
        <v>0</v>
      </c>
      <c r="GX419" s="7">
        <v>0</v>
      </c>
      <c r="GY419" s="7">
        <v>0</v>
      </c>
      <c r="GZ419" s="7">
        <v>0</v>
      </c>
      <c r="HA419" s="7">
        <v>0</v>
      </c>
      <c r="HB419" s="7">
        <v>0</v>
      </c>
      <c r="HC419" s="7">
        <v>0</v>
      </c>
      <c r="HD419" s="7">
        <v>0</v>
      </c>
      <c r="HE419" s="7">
        <v>0</v>
      </c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>
        <v>0</v>
      </c>
      <c r="FY420" s="6">
        <v>0</v>
      </c>
      <c r="FZ420" s="7">
        <v>0</v>
      </c>
      <c r="GA420" s="7">
        <v>0</v>
      </c>
      <c r="GB420" s="7">
        <v>0</v>
      </c>
      <c r="GC420" s="7">
        <v>0</v>
      </c>
      <c r="GD420" s="7">
        <v>0</v>
      </c>
      <c r="GE420" s="7">
        <v>0</v>
      </c>
      <c r="GF420" s="7">
        <v>0</v>
      </c>
      <c r="GG420" s="7">
        <v>0</v>
      </c>
      <c r="GH420" s="7">
        <v>0</v>
      </c>
      <c r="GI420" s="7">
        <v>0</v>
      </c>
      <c r="GJ420" s="7">
        <v>0</v>
      </c>
      <c r="GK420" s="7">
        <v>0</v>
      </c>
      <c r="GL420" s="7">
        <v>0</v>
      </c>
      <c r="GM420" s="7">
        <v>0</v>
      </c>
      <c r="GN420" s="7">
        <v>0</v>
      </c>
      <c r="GO420" s="7">
        <v>0</v>
      </c>
      <c r="GP420" s="6">
        <v>0</v>
      </c>
      <c r="GQ420" s="7">
        <v>0</v>
      </c>
      <c r="GR420" s="7">
        <v>0</v>
      </c>
      <c r="GS420" s="7">
        <v>0</v>
      </c>
      <c r="GT420" s="7">
        <v>0</v>
      </c>
      <c r="GU420" s="7">
        <v>0</v>
      </c>
      <c r="GV420" s="7">
        <v>0</v>
      </c>
      <c r="GW420" s="7">
        <v>0</v>
      </c>
      <c r="GX420" s="7">
        <v>0</v>
      </c>
      <c r="GY420" s="7">
        <v>0</v>
      </c>
      <c r="GZ420" s="7">
        <v>0</v>
      </c>
      <c r="HA420" s="7">
        <v>0</v>
      </c>
      <c r="HB420" s="7">
        <v>0</v>
      </c>
      <c r="HC420" s="7">
        <v>0</v>
      </c>
      <c r="HD420" s="7">
        <v>0</v>
      </c>
      <c r="HE420" s="7">
        <v>0</v>
      </c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>
        <v>0</v>
      </c>
      <c r="FY421" s="6">
        <v>0</v>
      </c>
      <c r="FZ421" s="7">
        <v>0</v>
      </c>
      <c r="GA421" s="7">
        <v>0</v>
      </c>
      <c r="GB421" s="7">
        <v>0</v>
      </c>
      <c r="GC421" s="7">
        <v>0</v>
      </c>
      <c r="GD421" s="7">
        <v>0</v>
      </c>
      <c r="GE421" s="7">
        <v>0</v>
      </c>
      <c r="GF421" s="7">
        <v>0</v>
      </c>
      <c r="GG421" s="7">
        <v>0</v>
      </c>
      <c r="GH421" s="7">
        <v>0</v>
      </c>
      <c r="GI421" s="7">
        <v>0</v>
      </c>
      <c r="GJ421" s="7">
        <v>0</v>
      </c>
      <c r="GK421" s="7">
        <v>0</v>
      </c>
      <c r="GL421" s="7">
        <v>0</v>
      </c>
      <c r="GM421" s="7">
        <v>0</v>
      </c>
      <c r="GN421" s="7">
        <v>0</v>
      </c>
      <c r="GO421" s="7">
        <v>0</v>
      </c>
      <c r="GP421" s="6">
        <v>0</v>
      </c>
      <c r="GQ421" s="7">
        <v>0</v>
      </c>
      <c r="GR421" s="7">
        <v>0</v>
      </c>
      <c r="GS421" s="7">
        <v>0</v>
      </c>
      <c r="GT421" s="7">
        <v>0</v>
      </c>
      <c r="GU421" s="7">
        <v>0</v>
      </c>
      <c r="GV421" s="7">
        <v>0</v>
      </c>
      <c r="GW421" s="7">
        <v>0</v>
      </c>
      <c r="GX421" s="7">
        <v>0</v>
      </c>
      <c r="GY421" s="7">
        <v>0</v>
      </c>
      <c r="GZ421" s="7">
        <v>0</v>
      </c>
      <c r="HA421" s="7">
        <v>0</v>
      </c>
      <c r="HB421" s="7">
        <v>0</v>
      </c>
      <c r="HC421" s="7">
        <v>0</v>
      </c>
      <c r="HD421" s="7">
        <v>0</v>
      </c>
      <c r="HE421" s="7">
        <v>0</v>
      </c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3</v>
      </c>
      <c r="CS422" s="7">
        <v>1</v>
      </c>
      <c r="CT422" s="7">
        <v>1</v>
      </c>
      <c r="CU422" s="7">
        <v>2</v>
      </c>
      <c r="CV422" s="7">
        <v>1</v>
      </c>
      <c r="CW422" s="7">
        <v>2</v>
      </c>
      <c r="CX422" s="7">
        <v>2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2</v>
      </c>
      <c r="DK422" s="25">
        <v>4</v>
      </c>
      <c r="DL422" s="25">
        <v>1</v>
      </c>
      <c r="DM422" s="25">
        <v>1</v>
      </c>
      <c r="DN422" s="25">
        <v>1</v>
      </c>
      <c r="DO422" s="25">
        <v>2</v>
      </c>
      <c r="DP422" s="25">
        <v>0</v>
      </c>
      <c r="DQ422" s="25">
        <v>0</v>
      </c>
      <c r="DR422" s="25">
        <v>1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2</v>
      </c>
      <c r="EA422" s="7">
        <v>0</v>
      </c>
      <c r="EB422" s="7">
        <v>1</v>
      </c>
      <c r="EC422" s="7">
        <v>2</v>
      </c>
      <c r="ED422" s="7">
        <v>0</v>
      </c>
      <c r="EE422" s="7">
        <v>2</v>
      </c>
      <c r="EF422" s="7">
        <v>1</v>
      </c>
      <c r="EG422" s="7">
        <v>0</v>
      </c>
      <c r="EH422" s="7">
        <v>1</v>
      </c>
      <c r="EI422" s="7">
        <v>1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5</v>
      </c>
      <c r="ER422" s="7">
        <v>0</v>
      </c>
      <c r="ES422" s="7">
        <v>1</v>
      </c>
      <c r="ET422" s="7">
        <v>0</v>
      </c>
      <c r="EU422" s="7">
        <v>0</v>
      </c>
      <c r="EV422" s="7">
        <v>0</v>
      </c>
      <c r="EW422" s="7">
        <v>0</v>
      </c>
      <c r="EX422" s="7">
        <v>2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2</v>
      </c>
      <c r="FI422" s="7">
        <v>1</v>
      </c>
      <c r="FJ422" s="7">
        <v>1</v>
      </c>
      <c r="FK422" s="7">
        <v>0</v>
      </c>
      <c r="FL422" s="7">
        <v>0</v>
      </c>
      <c r="FM422" s="7">
        <v>0</v>
      </c>
      <c r="FN422" s="7">
        <v>1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>
        <v>0</v>
      </c>
      <c r="FY422" s="6">
        <v>1</v>
      </c>
      <c r="FZ422" s="7">
        <v>0</v>
      </c>
      <c r="GA422" s="7">
        <v>1</v>
      </c>
      <c r="GB422" s="7">
        <v>0</v>
      </c>
      <c r="GC422" s="7">
        <v>1</v>
      </c>
      <c r="GD422" s="7">
        <v>1</v>
      </c>
      <c r="GE422" s="7">
        <v>0</v>
      </c>
      <c r="GF422" s="7">
        <v>0</v>
      </c>
      <c r="GG422" s="7">
        <v>1</v>
      </c>
      <c r="GH422" s="7">
        <v>0</v>
      </c>
      <c r="GI422" s="7">
        <v>0</v>
      </c>
      <c r="GJ422" s="7">
        <v>0</v>
      </c>
      <c r="GK422" s="7">
        <v>0</v>
      </c>
      <c r="GL422" s="7">
        <v>0</v>
      </c>
      <c r="GM422" s="7">
        <v>0</v>
      </c>
      <c r="GN422" s="7">
        <v>0</v>
      </c>
      <c r="GO422" s="7">
        <v>0</v>
      </c>
      <c r="GP422" s="6">
        <v>6</v>
      </c>
      <c r="GQ422" s="7">
        <v>4</v>
      </c>
      <c r="GR422" s="7">
        <v>3</v>
      </c>
      <c r="GS422" s="7">
        <v>1</v>
      </c>
      <c r="GT422" s="7">
        <v>0</v>
      </c>
      <c r="GU422" s="7">
        <v>0</v>
      </c>
      <c r="GV422" s="7">
        <v>0</v>
      </c>
      <c r="GW422" s="7">
        <v>0</v>
      </c>
      <c r="GX422" s="7">
        <v>0</v>
      </c>
      <c r="GY422" s="7">
        <v>0</v>
      </c>
      <c r="GZ422" s="7">
        <v>0</v>
      </c>
      <c r="HA422" s="7">
        <v>0</v>
      </c>
      <c r="HB422" s="7">
        <v>0</v>
      </c>
      <c r="HC422" s="7">
        <v>0</v>
      </c>
      <c r="HD422" s="7">
        <v>0</v>
      </c>
      <c r="HE422" s="7">
        <v>0</v>
      </c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>
        <v>0</v>
      </c>
      <c r="FY423" s="6">
        <v>0</v>
      </c>
      <c r="FZ423" s="7">
        <v>0</v>
      </c>
      <c r="GA423" s="7">
        <v>0</v>
      </c>
      <c r="GB423" s="7">
        <v>0</v>
      </c>
      <c r="GC423" s="7">
        <v>0</v>
      </c>
      <c r="GD423" s="7">
        <v>0</v>
      </c>
      <c r="GE423" s="7">
        <v>0</v>
      </c>
      <c r="GF423" s="7">
        <v>0</v>
      </c>
      <c r="GG423" s="7">
        <v>0</v>
      </c>
      <c r="GH423" s="7">
        <v>0</v>
      </c>
      <c r="GI423" s="7">
        <v>0</v>
      </c>
      <c r="GJ423" s="7">
        <v>0</v>
      </c>
      <c r="GK423" s="7">
        <v>0</v>
      </c>
      <c r="GL423" s="7">
        <v>0</v>
      </c>
      <c r="GM423" s="7">
        <v>0</v>
      </c>
      <c r="GN423" s="7">
        <v>0</v>
      </c>
      <c r="GO423" s="7">
        <v>0</v>
      </c>
      <c r="GP423" s="6">
        <v>0</v>
      </c>
      <c r="GQ423" s="7">
        <v>0</v>
      </c>
      <c r="GR423" s="7">
        <v>0</v>
      </c>
      <c r="GS423" s="7">
        <v>0</v>
      </c>
      <c r="GT423" s="7">
        <v>0</v>
      </c>
      <c r="GU423" s="7">
        <v>0</v>
      </c>
      <c r="GV423" s="7">
        <v>0</v>
      </c>
      <c r="GW423" s="7">
        <v>0</v>
      </c>
      <c r="GX423" s="7">
        <v>0</v>
      </c>
      <c r="GY423" s="7">
        <v>0</v>
      </c>
      <c r="GZ423" s="7">
        <v>0</v>
      </c>
      <c r="HA423" s="7">
        <v>0</v>
      </c>
      <c r="HB423" s="7">
        <v>0</v>
      </c>
      <c r="HC423" s="7">
        <v>0</v>
      </c>
      <c r="HD423" s="7">
        <v>0</v>
      </c>
      <c r="HE423" s="7">
        <v>0</v>
      </c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>
        <v>0</v>
      </c>
      <c r="FY424" s="6">
        <v>0</v>
      </c>
      <c r="FZ424" s="7">
        <v>0</v>
      </c>
      <c r="GA424" s="7">
        <v>0</v>
      </c>
      <c r="GB424" s="7">
        <v>0</v>
      </c>
      <c r="GC424" s="7">
        <v>0</v>
      </c>
      <c r="GD424" s="7">
        <v>0</v>
      </c>
      <c r="GE424" s="7">
        <v>0</v>
      </c>
      <c r="GF424" s="7">
        <v>0</v>
      </c>
      <c r="GG424" s="7">
        <v>0</v>
      </c>
      <c r="GH424" s="7">
        <v>0</v>
      </c>
      <c r="GI424" s="7">
        <v>0</v>
      </c>
      <c r="GJ424" s="7">
        <v>0</v>
      </c>
      <c r="GK424" s="7">
        <v>0</v>
      </c>
      <c r="GL424" s="7">
        <v>0</v>
      </c>
      <c r="GM424" s="7">
        <v>0</v>
      </c>
      <c r="GN424" s="7">
        <v>0</v>
      </c>
      <c r="GO424" s="7">
        <v>0</v>
      </c>
      <c r="GP424" s="6">
        <v>0</v>
      </c>
      <c r="GQ424" s="7">
        <v>0</v>
      </c>
      <c r="GR424" s="7">
        <v>0</v>
      </c>
      <c r="GS424" s="7">
        <v>0</v>
      </c>
      <c r="GT424" s="7">
        <v>0</v>
      </c>
      <c r="GU424" s="7">
        <v>0</v>
      </c>
      <c r="GV424" s="7">
        <v>0</v>
      </c>
      <c r="GW424" s="7">
        <v>0</v>
      </c>
      <c r="GX424" s="7">
        <v>0</v>
      </c>
      <c r="GY424" s="7">
        <v>0</v>
      </c>
      <c r="GZ424" s="7">
        <v>0</v>
      </c>
      <c r="HA424" s="7">
        <v>0</v>
      </c>
      <c r="HB424" s="7">
        <v>0</v>
      </c>
      <c r="HC424" s="7">
        <v>0</v>
      </c>
      <c r="HD424" s="7">
        <v>0</v>
      </c>
      <c r="HE424" s="7">
        <v>0</v>
      </c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1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1</v>
      </c>
      <c r="CU425" s="7">
        <v>1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0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1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0</v>
      </c>
      <c r="ER425" s="7">
        <v>6</v>
      </c>
      <c r="ES425" s="7">
        <v>4</v>
      </c>
      <c r="ET425" s="7">
        <v>4</v>
      </c>
      <c r="EU425" s="7">
        <v>2</v>
      </c>
      <c r="EV425" s="7">
        <v>2</v>
      </c>
      <c r="EW425" s="7">
        <v>1</v>
      </c>
      <c r="EX425" s="7">
        <v>4</v>
      </c>
      <c r="EY425" s="7">
        <v>2</v>
      </c>
      <c r="EZ425" s="7">
        <v>3</v>
      </c>
      <c r="FA425" s="7">
        <v>2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2</v>
      </c>
      <c r="FI425" s="7">
        <v>0</v>
      </c>
      <c r="FJ425" s="7">
        <v>0</v>
      </c>
      <c r="FK425" s="7">
        <v>1</v>
      </c>
      <c r="FL425" s="7">
        <v>0</v>
      </c>
      <c r="FM425" s="7">
        <v>0</v>
      </c>
      <c r="FN425" s="7">
        <v>0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>
        <v>0</v>
      </c>
      <c r="FY425" s="6">
        <v>1</v>
      </c>
      <c r="FZ425" s="7">
        <v>3</v>
      </c>
      <c r="GA425" s="7">
        <v>0</v>
      </c>
      <c r="GB425" s="7">
        <v>0</v>
      </c>
      <c r="GC425" s="7">
        <v>0</v>
      </c>
      <c r="GD425" s="7">
        <v>0</v>
      </c>
      <c r="GE425" s="7">
        <v>1</v>
      </c>
      <c r="GF425" s="7">
        <v>0</v>
      </c>
      <c r="GG425" s="7">
        <v>0</v>
      </c>
      <c r="GH425" s="7">
        <v>0</v>
      </c>
      <c r="GI425" s="7">
        <v>1</v>
      </c>
      <c r="GJ425" s="7">
        <v>0</v>
      </c>
      <c r="GK425" s="7">
        <v>0</v>
      </c>
      <c r="GL425" s="7">
        <v>0</v>
      </c>
      <c r="GM425" s="7">
        <v>0</v>
      </c>
      <c r="GN425" s="7">
        <v>0</v>
      </c>
      <c r="GO425" s="7">
        <v>0</v>
      </c>
      <c r="GP425" s="6">
        <v>0</v>
      </c>
      <c r="GQ425" s="7">
        <v>0</v>
      </c>
      <c r="GR425" s="7">
        <v>0</v>
      </c>
      <c r="GS425" s="7">
        <v>0</v>
      </c>
      <c r="GT425" s="7">
        <v>0</v>
      </c>
      <c r="GU425" s="7">
        <v>0</v>
      </c>
      <c r="GV425" s="7">
        <v>0</v>
      </c>
      <c r="GW425" s="7">
        <v>0</v>
      </c>
      <c r="GX425" s="7">
        <v>0</v>
      </c>
      <c r="GY425" s="7">
        <v>0</v>
      </c>
      <c r="GZ425" s="7">
        <v>0</v>
      </c>
      <c r="HA425" s="7">
        <v>0</v>
      </c>
      <c r="HB425" s="7">
        <v>0</v>
      </c>
      <c r="HC425" s="7">
        <v>0</v>
      </c>
      <c r="HD425" s="7">
        <v>0</v>
      </c>
      <c r="HE425" s="7">
        <v>0</v>
      </c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>
        <v>0</v>
      </c>
      <c r="FY426" s="6">
        <v>0</v>
      </c>
      <c r="FZ426" s="7">
        <v>0</v>
      </c>
      <c r="GA426" s="7">
        <v>0</v>
      </c>
      <c r="GB426" s="7">
        <v>0</v>
      </c>
      <c r="GC426" s="7">
        <v>0</v>
      </c>
      <c r="GD426" s="7">
        <v>0</v>
      </c>
      <c r="GE426" s="7">
        <v>0</v>
      </c>
      <c r="GF426" s="7">
        <v>0</v>
      </c>
      <c r="GG426" s="7">
        <v>0</v>
      </c>
      <c r="GH426" s="7">
        <v>0</v>
      </c>
      <c r="GI426" s="7">
        <v>0</v>
      </c>
      <c r="GJ426" s="7">
        <v>0</v>
      </c>
      <c r="GK426" s="7">
        <v>0</v>
      </c>
      <c r="GL426" s="7">
        <v>0</v>
      </c>
      <c r="GM426" s="7">
        <v>0</v>
      </c>
      <c r="GN426" s="7">
        <v>0</v>
      </c>
      <c r="GO426" s="7">
        <v>0</v>
      </c>
      <c r="GP426" s="6">
        <v>0</v>
      </c>
      <c r="GQ426" s="7">
        <v>0</v>
      </c>
      <c r="GR426" s="7">
        <v>0</v>
      </c>
      <c r="GS426" s="7">
        <v>0</v>
      </c>
      <c r="GT426" s="7">
        <v>0</v>
      </c>
      <c r="GU426" s="7">
        <v>0</v>
      </c>
      <c r="GV426" s="7">
        <v>0</v>
      </c>
      <c r="GW426" s="7">
        <v>0</v>
      </c>
      <c r="GX426" s="7">
        <v>0</v>
      </c>
      <c r="GY426" s="7">
        <v>0</v>
      </c>
      <c r="GZ426" s="7">
        <v>0</v>
      </c>
      <c r="HA426" s="7">
        <v>0</v>
      </c>
      <c r="HB426" s="7">
        <v>0</v>
      </c>
      <c r="HC426" s="7">
        <v>0</v>
      </c>
      <c r="HD426" s="7">
        <v>0</v>
      </c>
      <c r="HE426" s="7">
        <v>0</v>
      </c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>
        <v>0</v>
      </c>
      <c r="FY427" s="6">
        <v>0</v>
      </c>
      <c r="FZ427" s="7">
        <v>0</v>
      </c>
      <c r="GA427" s="7">
        <v>0</v>
      </c>
      <c r="GB427" s="7">
        <v>0</v>
      </c>
      <c r="GC427" s="7">
        <v>0</v>
      </c>
      <c r="GD427" s="7">
        <v>0</v>
      </c>
      <c r="GE427" s="7">
        <v>0</v>
      </c>
      <c r="GF427" s="7">
        <v>0</v>
      </c>
      <c r="GG427" s="7">
        <v>0</v>
      </c>
      <c r="GH427" s="7">
        <v>0</v>
      </c>
      <c r="GI427" s="7">
        <v>0</v>
      </c>
      <c r="GJ427" s="7">
        <v>0</v>
      </c>
      <c r="GK427" s="7">
        <v>0</v>
      </c>
      <c r="GL427" s="7">
        <v>0</v>
      </c>
      <c r="GM427" s="7">
        <v>0</v>
      </c>
      <c r="GN427" s="7">
        <v>0</v>
      </c>
      <c r="GO427" s="7">
        <v>0</v>
      </c>
      <c r="GP427" s="6">
        <v>0</v>
      </c>
      <c r="GQ427" s="7">
        <v>0</v>
      </c>
      <c r="GR427" s="7">
        <v>0</v>
      </c>
      <c r="GS427" s="7">
        <v>0</v>
      </c>
      <c r="GT427" s="7">
        <v>0</v>
      </c>
      <c r="GU427" s="7">
        <v>0</v>
      </c>
      <c r="GV427" s="7">
        <v>0</v>
      </c>
      <c r="GW427" s="7">
        <v>0</v>
      </c>
      <c r="GX427" s="7">
        <v>0</v>
      </c>
      <c r="GY427" s="7">
        <v>0</v>
      </c>
      <c r="GZ427" s="7">
        <v>0</v>
      </c>
      <c r="HA427" s="7">
        <v>0</v>
      </c>
      <c r="HB427" s="7">
        <v>0</v>
      </c>
      <c r="HC427" s="7">
        <v>0</v>
      </c>
      <c r="HD427" s="7">
        <v>0</v>
      </c>
      <c r="HE427" s="7">
        <v>0</v>
      </c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>
        <v>0</v>
      </c>
      <c r="FY428" s="6">
        <v>0</v>
      </c>
      <c r="FZ428" s="7">
        <v>0</v>
      </c>
      <c r="GA428" s="7">
        <v>0</v>
      </c>
      <c r="GB428" s="7">
        <v>0</v>
      </c>
      <c r="GC428" s="7">
        <v>0</v>
      </c>
      <c r="GD428" s="7">
        <v>0</v>
      </c>
      <c r="GE428" s="7">
        <v>0</v>
      </c>
      <c r="GF428" s="7">
        <v>0</v>
      </c>
      <c r="GG428" s="7">
        <v>0</v>
      </c>
      <c r="GH428" s="7">
        <v>0</v>
      </c>
      <c r="GI428" s="7">
        <v>0</v>
      </c>
      <c r="GJ428" s="7">
        <v>0</v>
      </c>
      <c r="GK428" s="7">
        <v>0</v>
      </c>
      <c r="GL428" s="7">
        <v>0</v>
      </c>
      <c r="GM428" s="7">
        <v>0</v>
      </c>
      <c r="GN428" s="7">
        <v>0</v>
      </c>
      <c r="GO428" s="7">
        <v>0</v>
      </c>
      <c r="GP428" s="6">
        <v>0</v>
      </c>
      <c r="GQ428" s="7">
        <v>0</v>
      </c>
      <c r="GR428" s="7">
        <v>0</v>
      </c>
      <c r="GS428" s="7">
        <v>0</v>
      </c>
      <c r="GT428" s="7">
        <v>0</v>
      </c>
      <c r="GU428" s="7">
        <v>0</v>
      </c>
      <c r="GV428" s="7">
        <v>0</v>
      </c>
      <c r="GW428" s="7">
        <v>0</v>
      </c>
      <c r="GX428" s="7">
        <v>0</v>
      </c>
      <c r="GY428" s="7">
        <v>0</v>
      </c>
      <c r="GZ428" s="7">
        <v>0</v>
      </c>
      <c r="HA428" s="7">
        <v>0</v>
      </c>
      <c r="HB428" s="7">
        <v>0</v>
      </c>
      <c r="HC428" s="7">
        <v>0</v>
      </c>
      <c r="HD428" s="7">
        <v>0</v>
      </c>
      <c r="HE428" s="7">
        <v>0</v>
      </c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>
        <v>0</v>
      </c>
      <c r="FY429" s="6">
        <v>0</v>
      </c>
      <c r="FZ429" s="7">
        <v>0</v>
      </c>
      <c r="GA429" s="7">
        <v>0</v>
      </c>
      <c r="GB429" s="7">
        <v>0</v>
      </c>
      <c r="GC429" s="7">
        <v>0</v>
      </c>
      <c r="GD429" s="7">
        <v>0</v>
      </c>
      <c r="GE429" s="7">
        <v>0</v>
      </c>
      <c r="GF429" s="7">
        <v>0</v>
      </c>
      <c r="GG429" s="7">
        <v>0</v>
      </c>
      <c r="GH429" s="7">
        <v>0</v>
      </c>
      <c r="GI429" s="7">
        <v>0</v>
      </c>
      <c r="GJ429" s="7">
        <v>0</v>
      </c>
      <c r="GK429" s="7">
        <v>0</v>
      </c>
      <c r="GL429" s="7">
        <v>0</v>
      </c>
      <c r="GM429" s="7">
        <v>0</v>
      </c>
      <c r="GN429" s="7">
        <v>0</v>
      </c>
      <c r="GO429" s="7">
        <v>0</v>
      </c>
      <c r="GP429" s="6">
        <v>0</v>
      </c>
      <c r="GQ429" s="7">
        <v>0</v>
      </c>
      <c r="GR429" s="7">
        <v>0</v>
      </c>
      <c r="GS429" s="7">
        <v>0</v>
      </c>
      <c r="GT429" s="7">
        <v>0</v>
      </c>
      <c r="GU429" s="7">
        <v>0</v>
      </c>
      <c r="GV429" s="7">
        <v>0</v>
      </c>
      <c r="GW429" s="7">
        <v>0</v>
      </c>
      <c r="GX429" s="7">
        <v>0</v>
      </c>
      <c r="GY429" s="7">
        <v>0</v>
      </c>
      <c r="GZ429" s="7">
        <v>0</v>
      </c>
      <c r="HA429" s="7">
        <v>0</v>
      </c>
      <c r="HB429" s="7">
        <v>0</v>
      </c>
      <c r="HC429" s="7">
        <v>0</v>
      </c>
      <c r="HD429" s="7">
        <v>0</v>
      </c>
      <c r="HE429" s="7">
        <v>0</v>
      </c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1</v>
      </c>
      <c r="BK430" s="7">
        <v>0</v>
      </c>
      <c r="BL430" s="7">
        <v>1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1</v>
      </c>
      <c r="CC430" s="25">
        <v>0</v>
      </c>
      <c r="CD430" s="25">
        <v>0</v>
      </c>
      <c r="CE430" s="25">
        <v>1</v>
      </c>
      <c r="CF430" s="25">
        <v>3</v>
      </c>
      <c r="CG430" s="25">
        <v>1</v>
      </c>
      <c r="CH430" s="25">
        <v>1</v>
      </c>
      <c r="CI430" s="25">
        <v>0</v>
      </c>
      <c r="CJ430" s="25">
        <v>1</v>
      </c>
      <c r="CK430" s="25">
        <v>0</v>
      </c>
      <c r="CL430" s="25">
        <v>0</v>
      </c>
      <c r="CM430" s="25">
        <v>0</v>
      </c>
      <c r="CN430" s="25">
        <v>0</v>
      </c>
      <c r="CO430" s="25">
        <v>1</v>
      </c>
      <c r="CP430" s="25">
        <v>2</v>
      </c>
      <c r="CQ430" s="7">
        <v>0</v>
      </c>
      <c r="CR430" s="6">
        <v>0</v>
      </c>
      <c r="CS430" s="7">
        <v>4</v>
      </c>
      <c r="CT430" s="7">
        <v>2</v>
      </c>
      <c r="CU430" s="7">
        <v>4</v>
      </c>
      <c r="CV430" s="7">
        <v>1</v>
      </c>
      <c r="CW430" s="7">
        <v>0</v>
      </c>
      <c r="CX430" s="7">
        <v>2</v>
      </c>
      <c r="CY430" s="7">
        <v>0</v>
      </c>
      <c r="CZ430" s="7">
        <v>3</v>
      </c>
      <c r="DA430" s="7">
        <v>3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1</v>
      </c>
      <c r="DL430" s="25">
        <v>0</v>
      </c>
      <c r="DM430" s="25">
        <v>0</v>
      </c>
      <c r="DN430" s="25">
        <v>1</v>
      </c>
      <c r="DO430" s="25">
        <v>0</v>
      </c>
      <c r="DP430" s="25">
        <v>0</v>
      </c>
      <c r="DQ430" s="25">
        <v>2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2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2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>
        <v>0</v>
      </c>
      <c r="FY430" s="6">
        <v>0</v>
      </c>
      <c r="FZ430" s="7">
        <v>0</v>
      </c>
      <c r="GA430" s="7">
        <v>0</v>
      </c>
      <c r="GB430" s="7">
        <v>0</v>
      </c>
      <c r="GC430" s="7">
        <v>0</v>
      </c>
      <c r="GD430" s="7">
        <v>0</v>
      </c>
      <c r="GE430" s="7">
        <v>0</v>
      </c>
      <c r="GF430" s="7">
        <v>0</v>
      </c>
      <c r="GG430" s="7">
        <v>0</v>
      </c>
      <c r="GH430" s="7">
        <v>0</v>
      </c>
      <c r="GI430" s="7">
        <v>0</v>
      </c>
      <c r="GJ430" s="7">
        <v>0</v>
      </c>
      <c r="GK430" s="7">
        <v>0</v>
      </c>
      <c r="GL430" s="7">
        <v>0</v>
      </c>
      <c r="GM430" s="7">
        <v>0</v>
      </c>
      <c r="GN430" s="7">
        <v>0</v>
      </c>
      <c r="GO430" s="7">
        <v>0</v>
      </c>
      <c r="GP430" s="6">
        <v>0</v>
      </c>
      <c r="GQ430" s="7">
        <v>0</v>
      </c>
      <c r="GR430" s="7">
        <v>0</v>
      </c>
      <c r="GS430" s="7">
        <v>0</v>
      </c>
      <c r="GT430" s="7">
        <v>0</v>
      </c>
      <c r="GU430" s="7">
        <v>0</v>
      </c>
      <c r="GV430" s="7">
        <v>0</v>
      </c>
      <c r="GW430" s="7">
        <v>0</v>
      </c>
      <c r="GX430" s="7">
        <v>0</v>
      </c>
      <c r="GY430" s="7">
        <v>0</v>
      </c>
      <c r="GZ430" s="7">
        <v>0</v>
      </c>
      <c r="HA430" s="7">
        <v>0</v>
      </c>
      <c r="HB430" s="7">
        <v>0</v>
      </c>
      <c r="HC430" s="7">
        <v>0</v>
      </c>
      <c r="HD430" s="7">
        <v>0</v>
      </c>
      <c r="HE430" s="7">
        <v>0</v>
      </c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>
        <v>0</v>
      </c>
      <c r="FY431" s="6">
        <v>0</v>
      </c>
      <c r="FZ431" s="7">
        <v>0</v>
      </c>
      <c r="GA431" s="7">
        <v>0</v>
      </c>
      <c r="GB431" s="7">
        <v>0</v>
      </c>
      <c r="GC431" s="7">
        <v>0</v>
      </c>
      <c r="GD431" s="7">
        <v>0</v>
      </c>
      <c r="GE431" s="7">
        <v>0</v>
      </c>
      <c r="GF431" s="7">
        <v>0</v>
      </c>
      <c r="GG431" s="7">
        <v>0</v>
      </c>
      <c r="GH431" s="7">
        <v>0</v>
      </c>
      <c r="GI431" s="7">
        <v>0</v>
      </c>
      <c r="GJ431" s="7">
        <v>0</v>
      </c>
      <c r="GK431" s="7">
        <v>0</v>
      </c>
      <c r="GL431" s="7">
        <v>0</v>
      </c>
      <c r="GM431" s="7">
        <v>0</v>
      </c>
      <c r="GN431" s="7">
        <v>0</v>
      </c>
      <c r="GO431" s="7">
        <v>0</v>
      </c>
      <c r="GP431" s="6">
        <v>0</v>
      </c>
      <c r="GQ431" s="7">
        <v>0</v>
      </c>
      <c r="GR431" s="7">
        <v>0</v>
      </c>
      <c r="GS431" s="7">
        <v>0</v>
      </c>
      <c r="GT431" s="7">
        <v>0</v>
      </c>
      <c r="GU431" s="7">
        <v>0</v>
      </c>
      <c r="GV431" s="7">
        <v>0</v>
      </c>
      <c r="GW431" s="7">
        <v>0</v>
      </c>
      <c r="GX431" s="7">
        <v>0</v>
      </c>
      <c r="GY431" s="7">
        <v>0</v>
      </c>
      <c r="GZ431" s="7">
        <v>0</v>
      </c>
      <c r="HA431" s="7">
        <v>0</v>
      </c>
      <c r="HB431" s="7">
        <v>0</v>
      </c>
      <c r="HC431" s="7">
        <v>0</v>
      </c>
      <c r="HD431" s="7">
        <v>0</v>
      </c>
      <c r="HE431" s="7">
        <v>0</v>
      </c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>
        <v>0</v>
      </c>
      <c r="FY432" s="6">
        <v>0</v>
      </c>
      <c r="FZ432" s="7">
        <v>0</v>
      </c>
      <c r="GA432" s="7">
        <v>0</v>
      </c>
      <c r="GB432" s="7">
        <v>0</v>
      </c>
      <c r="GC432" s="7">
        <v>0</v>
      </c>
      <c r="GD432" s="7">
        <v>0</v>
      </c>
      <c r="GE432" s="7">
        <v>0</v>
      </c>
      <c r="GF432" s="7">
        <v>0</v>
      </c>
      <c r="GG432" s="7">
        <v>0</v>
      </c>
      <c r="GH432" s="7">
        <v>0</v>
      </c>
      <c r="GI432" s="7">
        <v>0</v>
      </c>
      <c r="GJ432" s="7">
        <v>0</v>
      </c>
      <c r="GK432" s="7">
        <v>0</v>
      </c>
      <c r="GL432" s="7">
        <v>0</v>
      </c>
      <c r="GM432" s="7">
        <v>0</v>
      </c>
      <c r="GN432" s="7">
        <v>0</v>
      </c>
      <c r="GO432" s="7">
        <v>0</v>
      </c>
      <c r="GP432" s="6">
        <v>0</v>
      </c>
      <c r="GQ432" s="7">
        <v>0</v>
      </c>
      <c r="GR432" s="7">
        <v>0</v>
      </c>
      <c r="GS432" s="7">
        <v>0</v>
      </c>
      <c r="GT432" s="7">
        <v>0</v>
      </c>
      <c r="GU432" s="7">
        <v>0</v>
      </c>
      <c r="GV432" s="7">
        <v>0</v>
      </c>
      <c r="GW432" s="7">
        <v>0</v>
      </c>
      <c r="GX432" s="7">
        <v>0</v>
      </c>
      <c r="GY432" s="7">
        <v>0</v>
      </c>
      <c r="GZ432" s="7">
        <v>0</v>
      </c>
      <c r="HA432" s="7">
        <v>0</v>
      </c>
      <c r="HB432" s="7">
        <v>0</v>
      </c>
      <c r="HC432" s="7">
        <v>0</v>
      </c>
      <c r="HD432" s="7">
        <v>0</v>
      </c>
      <c r="HE432" s="7">
        <v>0</v>
      </c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4</v>
      </c>
      <c r="CB433" s="25">
        <v>0</v>
      </c>
      <c r="CC433" s="25">
        <v>2</v>
      </c>
      <c r="CD433" s="25">
        <v>13</v>
      </c>
      <c r="CE433" s="25">
        <v>16</v>
      </c>
      <c r="CF433" s="25">
        <v>12</v>
      </c>
      <c r="CG433" s="25">
        <v>16</v>
      </c>
      <c r="CH433" s="25">
        <v>12</v>
      </c>
      <c r="CI433" s="25">
        <v>12</v>
      </c>
      <c r="CJ433" s="25">
        <v>17</v>
      </c>
      <c r="CK433" s="25">
        <v>2</v>
      </c>
      <c r="CL433" s="25">
        <v>3</v>
      </c>
      <c r="CM433" s="25">
        <v>3</v>
      </c>
      <c r="CN433" s="25">
        <v>1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1</v>
      </c>
      <c r="DT433" s="25">
        <v>0</v>
      </c>
      <c r="DU433" s="25">
        <v>0</v>
      </c>
      <c r="DV433" s="25">
        <v>0</v>
      </c>
      <c r="DW433" s="25">
        <v>1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1</v>
      </c>
      <c r="ER433" s="7">
        <v>0</v>
      </c>
      <c r="ES433" s="7">
        <v>0</v>
      </c>
      <c r="ET433" s="7">
        <v>9</v>
      </c>
      <c r="EU433" s="7">
        <v>7</v>
      </c>
      <c r="EV433" s="7">
        <v>6</v>
      </c>
      <c r="EW433" s="7">
        <v>7</v>
      </c>
      <c r="EX433" s="7">
        <v>7</v>
      </c>
      <c r="EY433" s="7">
        <v>8</v>
      </c>
      <c r="EZ433" s="7">
        <v>5</v>
      </c>
      <c r="FA433" s="7">
        <v>3</v>
      </c>
      <c r="FB433" s="7">
        <v>2</v>
      </c>
      <c r="FC433" s="7">
        <v>1</v>
      </c>
      <c r="FD433" s="7">
        <v>2</v>
      </c>
      <c r="FE433" s="7">
        <v>1</v>
      </c>
      <c r="FF433" s="7">
        <v>1</v>
      </c>
      <c r="FG433" s="7">
        <v>0</v>
      </c>
      <c r="FH433" s="6">
        <v>0</v>
      </c>
      <c r="FI433" s="7">
        <v>0</v>
      </c>
      <c r="FJ433" s="7">
        <v>0</v>
      </c>
      <c r="FK433" s="7">
        <v>0</v>
      </c>
      <c r="FL433" s="7">
        <v>0</v>
      </c>
      <c r="FM433" s="7">
        <v>0</v>
      </c>
      <c r="FN433" s="7">
        <v>0</v>
      </c>
      <c r="FO433" s="7">
        <v>0</v>
      </c>
      <c r="FP433" s="7">
        <v>0</v>
      </c>
      <c r="FQ433" s="7">
        <v>0</v>
      </c>
      <c r="FR433" s="7">
        <v>0</v>
      </c>
      <c r="FS433" s="7">
        <v>0</v>
      </c>
      <c r="FT433" s="7">
        <v>0</v>
      </c>
      <c r="FU433" s="7">
        <v>0</v>
      </c>
      <c r="FV433" s="7">
        <v>0</v>
      </c>
      <c r="FW433" s="7">
        <v>0</v>
      </c>
      <c r="FX433" s="7">
        <v>0</v>
      </c>
      <c r="FY433" s="6">
        <v>0</v>
      </c>
      <c r="FZ433" s="7">
        <v>0</v>
      </c>
      <c r="GA433" s="7">
        <v>0</v>
      </c>
      <c r="GB433" s="7">
        <v>0</v>
      </c>
      <c r="GC433" s="7">
        <v>0</v>
      </c>
      <c r="GD433" s="7">
        <v>0</v>
      </c>
      <c r="GE433" s="7">
        <v>0</v>
      </c>
      <c r="GF433" s="7">
        <v>0</v>
      </c>
      <c r="GG433" s="7">
        <v>0</v>
      </c>
      <c r="GH433" s="7">
        <v>0</v>
      </c>
      <c r="GI433" s="7">
        <v>0</v>
      </c>
      <c r="GJ433" s="7">
        <v>0</v>
      </c>
      <c r="GK433" s="7">
        <v>0</v>
      </c>
      <c r="GL433" s="7">
        <v>0</v>
      </c>
      <c r="GM433" s="7">
        <v>0</v>
      </c>
      <c r="GN433" s="7">
        <v>0</v>
      </c>
      <c r="GO433" s="7">
        <v>0</v>
      </c>
      <c r="GP433" s="6">
        <v>0</v>
      </c>
      <c r="GQ433" s="7">
        <v>0</v>
      </c>
      <c r="GR433" s="7">
        <v>0</v>
      </c>
      <c r="GS433" s="7">
        <v>0</v>
      </c>
      <c r="GT433" s="7">
        <v>0</v>
      </c>
      <c r="GU433" s="7">
        <v>0</v>
      </c>
      <c r="GV433" s="7">
        <v>0</v>
      </c>
      <c r="GW433" s="7">
        <v>0</v>
      </c>
      <c r="GX433" s="7">
        <v>0</v>
      </c>
      <c r="GY433" s="7">
        <v>0</v>
      </c>
      <c r="GZ433" s="7">
        <v>0</v>
      </c>
      <c r="HA433" s="7">
        <v>0</v>
      </c>
      <c r="HB433" s="7">
        <v>0</v>
      </c>
      <c r="HC433" s="7">
        <v>0</v>
      </c>
      <c r="HD433" s="7">
        <v>0</v>
      </c>
      <c r="HE433" s="7">
        <v>0</v>
      </c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3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1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2</v>
      </c>
      <c r="CT434" s="7">
        <v>1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>
        <v>0</v>
      </c>
      <c r="FY434" s="6">
        <v>1</v>
      </c>
      <c r="FZ434" s="7">
        <v>0</v>
      </c>
      <c r="GA434" s="7">
        <v>0</v>
      </c>
      <c r="GB434" s="7">
        <v>0</v>
      </c>
      <c r="GC434" s="7">
        <v>0</v>
      </c>
      <c r="GD434" s="7">
        <v>0</v>
      </c>
      <c r="GE434" s="7">
        <v>0</v>
      </c>
      <c r="GF434" s="7">
        <v>0</v>
      </c>
      <c r="GG434" s="7">
        <v>0</v>
      </c>
      <c r="GH434" s="7">
        <v>0</v>
      </c>
      <c r="GI434" s="7">
        <v>0</v>
      </c>
      <c r="GJ434" s="7">
        <v>0</v>
      </c>
      <c r="GK434" s="7">
        <v>0</v>
      </c>
      <c r="GL434" s="7">
        <v>0</v>
      </c>
      <c r="GM434" s="7">
        <v>0</v>
      </c>
      <c r="GN434" s="7">
        <v>0</v>
      </c>
      <c r="GO434" s="7">
        <v>1</v>
      </c>
      <c r="GP434" s="6">
        <v>4</v>
      </c>
      <c r="GQ434" s="7">
        <v>0</v>
      </c>
      <c r="GR434" s="7">
        <v>1</v>
      </c>
      <c r="GS434" s="7">
        <v>3</v>
      </c>
      <c r="GT434" s="7">
        <v>2</v>
      </c>
      <c r="GU434" s="7">
        <v>0</v>
      </c>
      <c r="GV434" s="7">
        <v>1</v>
      </c>
      <c r="GW434" s="7">
        <v>1</v>
      </c>
      <c r="GX434" s="7">
        <v>0</v>
      </c>
      <c r="GY434" s="7">
        <v>1</v>
      </c>
      <c r="GZ434" s="7">
        <v>0</v>
      </c>
      <c r="HA434" s="7">
        <v>0</v>
      </c>
      <c r="HB434" s="7">
        <v>0</v>
      </c>
      <c r="HC434" s="7">
        <v>0</v>
      </c>
      <c r="HD434" s="7">
        <v>0</v>
      </c>
      <c r="HE434" s="7">
        <v>0</v>
      </c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1</v>
      </c>
      <c r="DJ435" s="25">
        <v>0</v>
      </c>
      <c r="DK435" s="25">
        <v>2</v>
      </c>
      <c r="DL435" s="25">
        <v>1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1</v>
      </c>
      <c r="DW435" s="25">
        <v>0</v>
      </c>
      <c r="DX435" s="25">
        <v>0</v>
      </c>
      <c r="DY435" s="7">
        <v>0</v>
      </c>
      <c r="DZ435" s="6">
        <v>0</v>
      </c>
      <c r="EA435" s="7">
        <v>1</v>
      </c>
      <c r="EB435" s="7">
        <v>1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1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4</v>
      </c>
      <c r="FH435" s="6">
        <v>1</v>
      </c>
      <c r="FI435" s="7">
        <v>0</v>
      </c>
      <c r="FJ435" s="7">
        <v>3</v>
      </c>
      <c r="FK435" s="7">
        <v>0</v>
      </c>
      <c r="FL435" s="7">
        <v>1</v>
      </c>
      <c r="FM435" s="7">
        <v>0</v>
      </c>
      <c r="FN435" s="7">
        <v>1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>
        <v>0</v>
      </c>
      <c r="FY435" s="6">
        <v>1</v>
      </c>
      <c r="FZ435" s="7">
        <v>0</v>
      </c>
      <c r="GA435" s="7">
        <v>1</v>
      </c>
      <c r="GB435" s="7">
        <v>0</v>
      </c>
      <c r="GC435" s="7">
        <v>0</v>
      </c>
      <c r="GD435" s="7">
        <v>0</v>
      </c>
      <c r="GE435" s="7">
        <v>1</v>
      </c>
      <c r="GF435" s="7">
        <v>0</v>
      </c>
      <c r="GG435" s="7">
        <v>0</v>
      </c>
      <c r="GH435" s="7">
        <v>0</v>
      </c>
      <c r="GI435" s="7">
        <v>0</v>
      </c>
      <c r="GJ435" s="7">
        <v>1</v>
      </c>
      <c r="GK435" s="7">
        <v>1</v>
      </c>
      <c r="GL435" s="7">
        <v>0</v>
      </c>
      <c r="GM435" s="7">
        <v>0</v>
      </c>
      <c r="GN435" s="7">
        <v>0</v>
      </c>
      <c r="GO435" s="7">
        <v>0</v>
      </c>
      <c r="GP435" s="6">
        <v>0</v>
      </c>
      <c r="GQ435" s="7">
        <v>0</v>
      </c>
      <c r="GR435" s="7">
        <v>1</v>
      </c>
      <c r="GS435" s="7">
        <v>1</v>
      </c>
      <c r="GT435" s="7">
        <v>0</v>
      </c>
      <c r="GU435" s="7">
        <v>0</v>
      </c>
      <c r="GV435" s="7">
        <v>0</v>
      </c>
      <c r="GW435" s="7">
        <v>0</v>
      </c>
      <c r="GX435" s="7">
        <v>0</v>
      </c>
      <c r="GY435" s="7">
        <v>0</v>
      </c>
      <c r="GZ435" s="7">
        <v>0</v>
      </c>
      <c r="HA435" s="7">
        <v>0</v>
      </c>
      <c r="HB435" s="7">
        <v>0</v>
      </c>
      <c r="HC435" s="7">
        <v>0</v>
      </c>
      <c r="HD435" s="7">
        <v>0</v>
      </c>
      <c r="HE435" s="7">
        <v>0</v>
      </c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3</v>
      </c>
      <c r="CR436" s="6">
        <v>0</v>
      </c>
      <c r="CS436" s="7">
        <v>12</v>
      </c>
      <c r="CT436" s="7">
        <v>10</v>
      </c>
      <c r="CU436" s="7">
        <v>9</v>
      </c>
      <c r="CV436" s="7">
        <v>13</v>
      </c>
      <c r="CW436" s="7">
        <v>17</v>
      </c>
      <c r="CX436" s="7">
        <v>15</v>
      </c>
      <c r="CY436" s="7">
        <v>19</v>
      </c>
      <c r="CZ436" s="7">
        <v>10</v>
      </c>
      <c r="DA436" s="7">
        <v>9</v>
      </c>
      <c r="DB436" s="7">
        <v>15</v>
      </c>
      <c r="DC436" s="7">
        <v>6</v>
      </c>
      <c r="DD436" s="7">
        <v>6</v>
      </c>
      <c r="DE436" s="7">
        <v>5</v>
      </c>
      <c r="DF436" s="7">
        <v>4</v>
      </c>
      <c r="DG436" s="7">
        <v>1</v>
      </c>
      <c r="DH436" s="25">
        <v>0</v>
      </c>
      <c r="DI436" s="26">
        <v>0</v>
      </c>
      <c r="DJ436" s="25">
        <v>1</v>
      </c>
      <c r="DK436" s="25">
        <v>0</v>
      </c>
      <c r="DL436" s="25">
        <v>0</v>
      </c>
      <c r="DM436" s="25">
        <v>0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0</v>
      </c>
      <c r="ER436" s="7">
        <v>0</v>
      </c>
      <c r="ES436" s="7">
        <v>0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>
        <v>1</v>
      </c>
      <c r="FH436" s="6">
        <v>1</v>
      </c>
      <c r="FI436" s="7">
        <v>0</v>
      </c>
      <c r="FJ436" s="7">
        <v>0</v>
      </c>
      <c r="FK436" s="7">
        <v>0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0</v>
      </c>
      <c r="FW436" s="7">
        <v>0</v>
      </c>
      <c r="FX436" s="7">
        <v>0</v>
      </c>
      <c r="FY436" s="6">
        <v>1</v>
      </c>
      <c r="FZ436" s="7">
        <v>0</v>
      </c>
      <c r="GA436" s="7">
        <v>0</v>
      </c>
      <c r="GB436" s="7">
        <v>0</v>
      </c>
      <c r="GC436" s="7">
        <v>1</v>
      </c>
      <c r="GD436" s="7">
        <v>0</v>
      </c>
      <c r="GE436" s="7">
        <v>1</v>
      </c>
      <c r="GF436" s="7">
        <v>0</v>
      </c>
      <c r="GG436" s="7">
        <v>0</v>
      </c>
      <c r="GH436" s="7">
        <v>0</v>
      </c>
      <c r="GI436" s="7">
        <v>0</v>
      </c>
      <c r="GJ436" s="7">
        <v>0</v>
      </c>
      <c r="GK436" s="7">
        <v>0</v>
      </c>
      <c r="GL436" s="7">
        <v>0</v>
      </c>
      <c r="GM436" s="7">
        <v>0</v>
      </c>
      <c r="GN436" s="7">
        <v>0</v>
      </c>
      <c r="GO436" s="7">
        <v>0</v>
      </c>
      <c r="GP436" s="6">
        <v>0</v>
      </c>
      <c r="GQ436" s="7">
        <v>0</v>
      </c>
      <c r="GR436" s="7">
        <v>0</v>
      </c>
      <c r="GS436" s="7">
        <v>0</v>
      </c>
      <c r="GT436" s="7">
        <v>0</v>
      </c>
      <c r="GU436" s="7">
        <v>0</v>
      </c>
      <c r="GV436" s="7">
        <v>0</v>
      </c>
      <c r="GW436" s="7">
        <v>0</v>
      </c>
      <c r="GX436" s="7">
        <v>0</v>
      </c>
      <c r="GY436" s="7">
        <v>0</v>
      </c>
      <c r="GZ436" s="7">
        <v>0</v>
      </c>
      <c r="HA436" s="7">
        <v>0</v>
      </c>
      <c r="HB436" s="7">
        <v>0</v>
      </c>
      <c r="HC436" s="7">
        <v>0</v>
      </c>
      <c r="HD436" s="7">
        <v>0</v>
      </c>
      <c r="HE436" s="7">
        <v>0</v>
      </c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>
        <v>0</v>
      </c>
      <c r="FY437" s="6">
        <v>0</v>
      </c>
      <c r="FZ437" s="7">
        <v>0</v>
      </c>
      <c r="GA437" s="7">
        <v>0</v>
      </c>
      <c r="GB437" s="7">
        <v>0</v>
      </c>
      <c r="GC437" s="7">
        <v>0</v>
      </c>
      <c r="GD437" s="7">
        <v>0</v>
      </c>
      <c r="GE437" s="7">
        <v>0</v>
      </c>
      <c r="GF437" s="7">
        <v>0</v>
      </c>
      <c r="GG437" s="7">
        <v>0</v>
      </c>
      <c r="GH437" s="7">
        <v>0</v>
      </c>
      <c r="GI437" s="7">
        <v>0</v>
      </c>
      <c r="GJ437" s="7">
        <v>0</v>
      </c>
      <c r="GK437" s="7">
        <v>0</v>
      </c>
      <c r="GL437" s="7">
        <v>0</v>
      </c>
      <c r="GM437" s="7">
        <v>0</v>
      </c>
      <c r="GN437" s="7">
        <v>0</v>
      </c>
      <c r="GO437" s="7">
        <v>0</v>
      </c>
      <c r="GP437" s="6">
        <v>0</v>
      </c>
      <c r="GQ437" s="7">
        <v>0</v>
      </c>
      <c r="GR437" s="7">
        <v>0</v>
      </c>
      <c r="GS437" s="7">
        <v>0</v>
      </c>
      <c r="GT437" s="7">
        <v>0</v>
      </c>
      <c r="GU437" s="7">
        <v>0</v>
      </c>
      <c r="GV437" s="7">
        <v>0</v>
      </c>
      <c r="GW437" s="7">
        <v>0</v>
      </c>
      <c r="GX437" s="7">
        <v>0</v>
      </c>
      <c r="GY437" s="7">
        <v>0</v>
      </c>
      <c r="GZ437" s="7">
        <v>0</v>
      </c>
      <c r="HA437" s="7">
        <v>0</v>
      </c>
      <c r="HB437" s="7">
        <v>0</v>
      </c>
      <c r="HC437" s="7">
        <v>0</v>
      </c>
      <c r="HD437" s="7">
        <v>0</v>
      </c>
      <c r="HE437" s="7">
        <v>0</v>
      </c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>
        <v>0</v>
      </c>
      <c r="FY438" s="6">
        <v>0</v>
      </c>
      <c r="FZ438" s="7">
        <v>0</v>
      </c>
      <c r="GA438" s="7">
        <v>0</v>
      </c>
      <c r="GB438" s="7">
        <v>0</v>
      </c>
      <c r="GC438" s="7">
        <v>0</v>
      </c>
      <c r="GD438" s="7">
        <v>0</v>
      </c>
      <c r="GE438" s="7">
        <v>0</v>
      </c>
      <c r="GF438" s="7">
        <v>0</v>
      </c>
      <c r="GG438" s="7">
        <v>0</v>
      </c>
      <c r="GH438" s="7">
        <v>0</v>
      </c>
      <c r="GI438" s="7">
        <v>0</v>
      </c>
      <c r="GJ438" s="7">
        <v>0</v>
      </c>
      <c r="GK438" s="7">
        <v>0</v>
      </c>
      <c r="GL438" s="7">
        <v>0</v>
      </c>
      <c r="GM438" s="7">
        <v>0</v>
      </c>
      <c r="GN438" s="7">
        <v>0</v>
      </c>
      <c r="GO438" s="7">
        <v>0</v>
      </c>
      <c r="GP438" s="6">
        <v>0</v>
      </c>
      <c r="GQ438" s="7">
        <v>0</v>
      </c>
      <c r="GR438" s="7">
        <v>0</v>
      </c>
      <c r="GS438" s="7">
        <v>0</v>
      </c>
      <c r="GT438" s="7">
        <v>0</v>
      </c>
      <c r="GU438" s="7">
        <v>0</v>
      </c>
      <c r="GV438" s="7">
        <v>0</v>
      </c>
      <c r="GW438" s="7">
        <v>0</v>
      </c>
      <c r="GX438" s="7">
        <v>0</v>
      </c>
      <c r="GY438" s="7">
        <v>0</v>
      </c>
      <c r="GZ438" s="7">
        <v>0</v>
      </c>
      <c r="HA438" s="7">
        <v>0</v>
      </c>
      <c r="HB438" s="7">
        <v>0</v>
      </c>
      <c r="HC438" s="7">
        <v>0</v>
      </c>
      <c r="HD438" s="7">
        <v>0</v>
      </c>
      <c r="HE438" s="7">
        <v>0</v>
      </c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1</v>
      </c>
      <c r="CS439" s="7">
        <v>0</v>
      </c>
      <c r="CT439" s="7">
        <v>2</v>
      </c>
      <c r="CU439" s="7">
        <v>7</v>
      </c>
      <c r="CV439" s="7">
        <v>2</v>
      </c>
      <c r="CW439" s="7">
        <v>1</v>
      </c>
      <c r="CX439" s="7">
        <v>2</v>
      </c>
      <c r="CY439" s="7">
        <v>0</v>
      </c>
      <c r="CZ439" s="7">
        <v>0</v>
      </c>
      <c r="DA439" s="7">
        <v>1</v>
      </c>
      <c r="DB439" s="7">
        <v>1</v>
      </c>
      <c r="DC439" s="7">
        <v>2</v>
      </c>
      <c r="DD439" s="7">
        <v>0</v>
      </c>
      <c r="DE439" s="7">
        <v>1</v>
      </c>
      <c r="DF439" s="7">
        <v>2</v>
      </c>
      <c r="DG439" s="7">
        <v>2</v>
      </c>
      <c r="DH439" s="25">
        <v>0</v>
      </c>
      <c r="DI439" s="26">
        <v>1</v>
      </c>
      <c r="DJ439" s="25">
        <v>2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1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1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1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0</v>
      </c>
      <c r="ES439" s="7">
        <v>0</v>
      </c>
      <c r="ET439" s="7">
        <v>1</v>
      </c>
      <c r="EU439" s="7">
        <v>1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2</v>
      </c>
      <c r="FI439" s="7">
        <v>1</v>
      </c>
      <c r="FJ439" s="7">
        <v>0</v>
      </c>
      <c r="FK439" s="7">
        <v>1</v>
      </c>
      <c r="FL439" s="7">
        <v>2</v>
      </c>
      <c r="FM439" s="7">
        <v>2</v>
      </c>
      <c r="FN439" s="7">
        <v>1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>
        <v>0</v>
      </c>
      <c r="FY439" s="6">
        <v>3</v>
      </c>
      <c r="FZ439" s="7">
        <v>0</v>
      </c>
      <c r="GA439" s="7">
        <v>5</v>
      </c>
      <c r="GB439" s="7">
        <v>0</v>
      </c>
      <c r="GC439" s="7">
        <v>3</v>
      </c>
      <c r="GD439" s="7">
        <v>0</v>
      </c>
      <c r="GE439" s="7">
        <v>0</v>
      </c>
      <c r="GF439" s="7">
        <v>0</v>
      </c>
      <c r="GG439" s="7">
        <v>0</v>
      </c>
      <c r="GH439" s="7">
        <v>0</v>
      </c>
      <c r="GI439" s="7">
        <v>0</v>
      </c>
      <c r="GJ439" s="7">
        <v>0</v>
      </c>
      <c r="GK439" s="7">
        <v>0</v>
      </c>
      <c r="GL439" s="7">
        <v>0</v>
      </c>
      <c r="GM439" s="7">
        <v>0</v>
      </c>
      <c r="GN439" s="7">
        <v>0</v>
      </c>
      <c r="GO439" s="7">
        <v>0</v>
      </c>
      <c r="GP439" s="6">
        <v>0</v>
      </c>
      <c r="GQ439" s="7">
        <v>0</v>
      </c>
      <c r="GR439" s="7">
        <v>1</v>
      </c>
      <c r="GS439" s="7">
        <v>1</v>
      </c>
      <c r="GT439" s="7">
        <v>0</v>
      </c>
      <c r="GU439" s="7">
        <v>1</v>
      </c>
      <c r="GV439" s="7">
        <v>0</v>
      </c>
      <c r="GW439" s="7">
        <v>0</v>
      </c>
      <c r="GX439" s="7">
        <v>1</v>
      </c>
      <c r="GY439" s="7">
        <v>0</v>
      </c>
      <c r="GZ439" s="7">
        <v>0</v>
      </c>
      <c r="HA439" s="7">
        <v>0</v>
      </c>
      <c r="HB439" s="7">
        <v>0</v>
      </c>
      <c r="HC439" s="7">
        <v>0</v>
      </c>
      <c r="HD439" s="7">
        <v>0</v>
      </c>
      <c r="HE439" s="7">
        <v>0</v>
      </c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>
        <v>0</v>
      </c>
      <c r="FY440" s="6">
        <v>0</v>
      </c>
      <c r="FZ440" s="7">
        <v>0</v>
      </c>
      <c r="GA440" s="7">
        <v>0</v>
      </c>
      <c r="GB440" s="7">
        <v>0</v>
      </c>
      <c r="GC440" s="7">
        <v>0</v>
      </c>
      <c r="GD440" s="7">
        <v>0</v>
      </c>
      <c r="GE440" s="7">
        <v>0</v>
      </c>
      <c r="GF440" s="7">
        <v>0</v>
      </c>
      <c r="GG440" s="7">
        <v>0</v>
      </c>
      <c r="GH440" s="7">
        <v>0</v>
      </c>
      <c r="GI440" s="7">
        <v>0</v>
      </c>
      <c r="GJ440" s="7">
        <v>0</v>
      </c>
      <c r="GK440" s="7">
        <v>0</v>
      </c>
      <c r="GL440" s="7">
        <v>0</v>
      </c>
      <c r="GM440" s="7">
        <v>0</v>
      </c>
      <c r="GN440" s="7">
        <v>0</v>
      </c>
      <c r="GO440" s="7">
        <v>0</v>
      </c>
      <c r="GP440" s="6">
        <v>0</v>
      </c>
      <c r="GQ440" s="7">
        <v>0</v>
      </c>
      <c r="GR440" s="7">
        <v>0</v>
      </c>
      <c r="GS440" s="7">
        <v>0</v>
      </c>
      <c r="GT440" s="7">
        <v>0</v>
      </c>
      <c r="GU440" s="7">
        <v>0</v>
      </c>
      <c r="GV440" s="7">
        <v>0</v>
      </c>
      <c r="GW440" s="7">
        <v>0</v>
      </c>
      <c r="GX440" s="7">
        <v>0</v>
      </c>
      <c r="GY440" s="7">
        <v>0</v>
      </c>
      <c r="GZ440" s="7">
        <v>0</v>
      </c>
      <c r="HA440" s="7">
        <v>0</v>
      </c>
      <c r="HB440" s="7">
        <v>0</v>
      </c>
      <c r="HC440" s="7">
        <v>0</v>
      </c>
      <c r="HD440" s="7">
        <v>0</v>
      </c>
      <c r="HE440" s="7">
        <v>0</v>
      </c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>
        <v>0</v>
      </c>
      <c r="FY441" s="6">
        <v>0</v>
      </c>
      <c r="FZ441" s="7">
        <v>0</v>
      </c>
      <c r="GA441" s="7">
        <v>0</v>
      </c>
      <c r="GB441" s="7">
        <v>0</v>
      </c>
      <c r="GC441" s="7">
        <v>0</v>
      </c>
      <c r="GD441" s="7">
        <v>0</v>
      </c>
      <c r="GE441" s="7">
        <v>0</v>
      </c>
      <c r="GF441" s="7">
        <v>0</v>
      </c>
      <c r="GG441" s="7">
        <v>0</v>
      </c>
      <c r="GH441" s="7">
        <v>0</v>
      </c>
      <c r="GI441" s="7">
        <v>0</v>
      </c>
      <c r="GJ441" s="7">
        <v>0</v>
      </c>
      <c r="GK441" s="7">
        <v>0</v>
      </c>
      <c r="GL441" s="7">
        <v>0</v>
      </c>
      <c r="GM441" s="7">
        <v>0</v>
      </c>
      <c r="GN441" s="7">
        <v>0</v>
      </c>
      <c r="GO441" s="7">
        <v>0</v>
      </c>
      <c r="GP441" s="6">
        <v>0</v>
      </c>
      <c r="GQ441" s="7">
        <v>0</v>
      </c>
      <c r="GR441" s="7">
        <v>0</v>
      </c>
      <c r="GS441" s="7">
        <v>0</v>
      </c>
      <c r="GT441" s="7">
        <v>0</v>
      </c>
      <c r="GU441" s="7">
        <v>0</v>
      </c>
      <c r="GV441" s="7">
        <v>0</v>
      </c>
      <c r="GW441" s="7">
        <v>0</v>
      </c>
      <c r="GX441" s="7">
        <v>0</v>
      </c>
      <c r="GY441" s="7">
        <v>0</v>
      </c>
      <c r="GZ441" s="7">
        <v>0</v>
      </c>
      <c r="HA441" s="7">
        <v>0</v>
      </c>
      <c r="HB441" s="7">
        <v>0</v>
      </c>
      <c r="HC441" s="7">
        <v>0</v>
      </c>
      <c r="HD441" s="7">
        <v>0</v>
      </c>
      <c r="HE441" s="7">
        <v>0</v>
      </c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>
        <v>0</v>
      </c>
      <c r="FY442" s="6">
        <v>0</v>
      </c>
      <c r="FZ442" s="7">
        <v>0</v>
      </c>
      <c r="GA442" s="7">
        <v>0</v>
      </c>
      <c r="GB442" s="7">
        <v>0</v>
      </c>
      <c r="GC442" s="7">
        <v>0</v>
      </c>
      <c r="GD442" s="7">
        <v>0</v>
      </c>
      <c r="GE442" s="7">
        <v>0</v>
      </c>
      <c r="GF442" s="7">
        <v>0</v>
      </c>
      <c r="GG442" s="7">
        <v>0</v>
      </c>
      <c r="GH442" s="7">
        <v>0</v>
      </c>
      <c r="GI442" s="7">
        <v>0</v>
      </c>
      <c r="GJ442" s="7">
        <v>0</v>
      </c>
      <c r="GK442" s="7">
        <v>0</v>
      </c>
      <c r="GL442" s="7">
        <v>0</v>
      </c>
      <c r="GM442" s="7">
        <v>0</v>
      </c>
      <c r="GN442" s="7">
        <v>0</v>
      </c>
      <c r="GO442" s="7">
        <v>0</v>
      </c>
      <c r="GP442" s="6">
        <v>0</v>
      </c>
      <c r="GQ442" s="7">
        <v>0</v>
      </c>
      <c r="GR442" s="7">
        <v>0</v>
      </c>
      <c r="GS442" s="7">
        <v>0</v>
      </c>
      <c r="GT442" s="7">
        <v>0</v>
      </c>
      <c r="GU442" s="7">
        <v>0</v>
      </c>
      <c r="GV442" s="7">
        <v>0</v>
      </c>
      <c r="GW442" s="7">
        <v>0</v>
      </c>
      <c r="GX442" s="7">
        <v>0</v>
      </c>
      <c r="GY442" s="7">
        <v>0</v>
      </c>
      <c r="GZ442" s="7">
        <v>0</v>
      </c>
      <c r="HA442" s="7">
        <v>0</v>
      </c>
      <c r="HB442" s="7">
        <v>0</v>
      </c>
      <c r="HC442" s="7">
        <v>0</v>
      </c>
      <c r="HD442" s="7">
        <v>0</v>
      </c>
      <c r="HE442" s="7">
        <v>0</v>
      </c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>
        <v>0</v>
      </c>
      <c r="FY443" s="6">
        <v>0</v>
      </c>
      <c r="FZ443" s="7">
        <v>0</v>
      </c>
      <c r="GA443" s="7">
        <v>0</v>
      </c>
      <c r="GB443" s="7">
        <v>0</v>
      </c>
      <c r="GC443" s="7">
        <v>0</v>
      </c>
      <c r="GD443" s="7">
        <v>0</v>
      </c>
      <c r="GE443" s="7">
        <v>0</v>
      </c>
      <c r="GF443" s="7">
        <v>0</v>
      </c>
      <c r="GG443" s="7">
        <v>0</v>
      </c>
      <c r="GH443" s="7">
        <v>0</v>
      </c>
      <c r="GI443" s="7">
        <v>0</v>
      </c>
      <c r="GJ443" s="7">
        <v>0</v>
      </c>
      <c r="GK443" s="7">
        <v>0</v>
      </c>
      <c r="GL443" s="7">
        <v>0</v>
      </c>
      <c r="GM443" s="7">
        <v>0</v>
      </c>
      <c r="GN443" s="7">
        <v>0</v>
      </c>
      <c r="GO443" s="7">
        <v>0</v>
      </c>
      <c r="GP443" s="6">
        <v>0</v>
      </c>
      <c r="GQ443" s="7">
        <v>0</v>
      </c>
      <c r="GR443" s="7">
        <v>0</v>
      </c>
      <c r="GS443" s="7">
        <v>0</v>
      </c>
      <c r="GT443" s="7">
        <v>0</v>
      </c>
      <c r="GU443" s="7">
        <v>0</v>
      </c>
      <c r="GV443" s="7">
        <v>0</v>
      </c>
      <c r="GW443" s="7">
        <v>0</v>
      </c>
      <c r="GX443" s="7">
        <v>0</v>
      </c>
      <c r="GY443" s="7">
        <v>0</v>
      </c>
      <c r="GZ443" s="7">
        <v>0</v>
      </c>
      <c r="HA443" s="7">
        <v>0</v>
      </c>
      <c r="HB443" s="7">
        <v>0</v>
      </c>
      <c r="HC443" s="7">
        <v>0</v>
      </c>
      <c r="HD443" s="7">
        <v>0</v>
      </c>
      <c r="HE443" s="7">
        <v>0</v>
      </c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2</v>
      </c>
      <c r="CT444" s="7">
        <v>0</v>
      </c>
      <c r="CU444" s="7">
        <v>0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1</v>
      </c>
      <c r="EB444" s="7">
        <v>0</v>
      </c>
      <c r="EC444" s="7">
        <v>2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1</v>
      </c>
      <c r="ER444" s="7">
        <v>0</v>
      </c>
      <c r="ES444" s="7">
        <v>0</v>
      </c>
      <c r="ET444" s="7">
        <v>0</v>
      </c>
      <c r="EU444" s="7">
        <v>1</v>
      </c>
      <c r="EV444" s="7">
        <v>0</v>
      </c>
      <c r="EW444" s="7">
        <v>1</v>
      </c>
      <c r="EX444" s="7">
        <v>0</v>
      </c>
      <c r="EY444" s="7">
        <v>0</v>
      </c>
      <c r="EZ444" s="7">
        <v>0</v>
      </c>
      <c r="FA444" s="7">
        <v>0</v>
      </c>
      <c r="FB444" s="7">
        <v>2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1</v>
      </c>
      <c r="FJ444" s="7">
        <v>0</v>
      </c>
      <c r="FK444" s="7">
        <v>0</v>
      </c>
      <c r="FL444" s="7">
        <v>0</v>
      </c>
      <c r="FM444" s="7">
        <v>0</v>
      </c>
      <c r="FN444" s="7">
        <v>0</v>
      </c>
      <c r="FO444" s="7">
        <v>0</v>
      </c>
      <c r="FP444" s="7">
        <v>0</v>
      </c>
      <c r="FQ444" s="7">
        <v>1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>
        <v>0</v>
      </c>
      <c r="FY444" s="6">
        <v>1</v>
      </c>
      <c r="FZ444" s="7">
        <v>2</v>
      </c>
      <c r="GA444" s="7">
        <v>1</v>
      </c>
      <c r="GB444" s="7">
        <v>3</v>
      </c>
      <c r="GC444" s="7">
        <v>0</v>
      </c>
      <c r="GD444" s="7">
        <v>0</v>
      </c>
      <c r="GE444" s="7">
        <v>0</v>
      </c>
      <c r="GF444" s="7">
        <v>0</v>
      </c>
      <c r="GG444" s="7">
        <v>0</v>
      </c>
      <c r="GH444" s="7">
        <v>0</v>
      </c>
      <c r="GI444" s="7">
        <v>0</v>
      </c>
      <c r="GJ444" s="7">
        <v>0</v>
      </c>
      <c r="GK444" s="7">
        <v>0</v>
      </c>
      <c r="GL444" s="7">
        <v>0</v>
      </c>
      <c r="GM444" s="7">
        <v>0</v>
      </c>
      <c r="GN444" s="7">
        <v>0</v>
      </c>
      <c r="GO444" s="7">
        <v>0</v>
      </c>
      <c r="GP444" s="6">
        <v>0</v>
      </c>
      <c r="GQ444" s="7">
        <v>1</v>
      </c>
      <c r="GR444" s="7">
        <v>0</v>
      </c>
      <c r="GS444" s="7">
        <v>2</v>
      </c>
      <c r="GT444" s="7">
        <v>1</v>
      </c>
      <c r="GU444" s="7">
        <v>1</v>
      </c>
      <c r="GV444" s="7">
        <v>1</v>
      </c>
      <c r="GW444" s="7">
        <v>0</v>
      </c>
      <c r="GX444" s="7">
        <v>1</v>
      </c>
      <c r="GY444" s="7">
        <v>0</v>
      </c>
      <c r="GZ444" s="7">
        <v>0</v>
      </c>
      <c r="HA444" s="7">
        <v>0</v>
      </c>
      <c r="HB444" s="7">
        <v>0</v>
      </c>
      <c r="HC444" s="7">
        <v>0</v>
      </c>
      <c r="HD444" s="7">
        <v>0</v>
      </c>
      <c r="HE444" s="7">
        <v>0</v>
      </c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>
        <v>0</v>
      </c>
      <c r="FY445" s="6">
        <v>0</v>
      </c>
      <c r="FZ445" s="7">
        <v>0</v>
      </c>
      <c r="GA445" s="7">
        <v>0</v>
      </c>
      <c r="GB445" s="7">
        <v>0</v>
      </c>
      <c r="GC445" s="7">
        <v>0</v>
      </c>
      <c r="GD445" s="7">
        <v>0</v>
      </c>
      <c r="GE445" s="7">
        <v>0</v>
      </c>
      <c r="GF445" s="7">
        <v>0</v>
      </c>
      <c r="GG445" s="7">
        <v>0</v>
      </c>
      <c r="GH445" s="7">
        <v>0</v>
      </c>
      <c r="GI445" s="7">
        <v>0</v>
      </c>
      <c r="GJ445" s="7">
        <v>0</v>
      </c>
      <c r="GK445" s="7">
        <v>0</v>
      </c>
      <c r="GL445" s="7">
        <v>0</v>
      </c>
      <c r="GM445" s="7">
        <v>0</v>
      </c>
      <c r="GN445" s="7">
        <v>0</v>
      </c>
      <c r="GO445" s="7">
        <v>0</v>
      </c>
      <c r="GP445" s="6">
        <v>0</v>
      </c>
      <c r="GQ445" s="7">
        <v>0</v>
      </c>
      <c r="GR445" s="7">
        <v>0</v>
      </c>
      <c r="GS445" s="7">
        <v>0</v>
      </c>
      <c r="GT445" s="7">
        <v>0</v>
      </c>
      <c r="GU445" s="7">
        <v>0</v>
      </c>
      <c r="GV445" s="7">
        <v>0</v>
      </c>
      <c r="GW445" s="7">
        <v>0</v>
      </c>
      <c r="GX445" s="7">
        <v>0</v>
      </c>
      <c r="GY445" s="7">
        <v>0</v>
      </c>
      <c r="GZ445" s="7">
        <v>0</v>
      </c>
      <c r="HA445" s="7">
        <v>0</v>
      </c>
      <c r="HB445" s="7">
        <v>0</v>
      </c>
      <c r="HC445" s="7">
        <v>0</v>
      </c>
      <c r="HD445" s="7">
        <v>0</v>
      </c>
      <c r="HE445" s="7">
        <v>0</v>
      </c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1</v>
      </c>
      <c r="CB446" s="25">
        <v>0</v>
      </c>
      <c r="CC446" s="25">
        <v>0</v>
      </c>
      <c r="CD446" s="25">
        <v>0</v>
      </c>
      <c r="CE446" s="25">
        <v>0</v>
      </c>
      <c r="CF446" s="25">
        <v>1</v>
      </c>
      <c r="CG446" s="25">
        <v>2</v>
      </c>
      <c r="CH446" s="25">
        <v>0</v>
      </c>
      <c r="CI446" s="25">
        <v>2</v>
      </c>
      <c r="CJ446" s="25">
        <v>0</v>
      </c>
      <c r="CK446" s="25">
        <v>1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1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0</v>
      </c>
      <c r="DJ446" s="25">
        <v>0</v>
      </c>
      <c r="DK446" s="25">
        <v>0</v>
      </c>
      <c r="DL446" s="25">
        <v>0</v>
      </c>
      <c r="DM446" s="25">
        <v>1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0</v>
      </c>
      <c r="EA446" s="7">
        <v>0</v>
      </c>
      <c r="EB446" s="7">
        <v>0</v>
      </c>
      <c r="EC446" s="7">
        <v>0</v>
      </c>
      <c r="ED446" s="7">
        <v>0</v>
      </c>
      <c r="EE446" s="7">
        <v>1</v>
      </c>
      <c r="EF446" s="7">
        <v>0</v>
      </c>
      <c r="EG446" s="7">
        <v>0</v>
      </c>
      <c r="EH446" s="7">
        <v>0</v>
      </c>
      <c r="EI446" s="7">
        <v>1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0</v>
      </c>
      <c r="FH446" s="6">
        <v>1</v>
      </c>
      <c r="FI446" s="7">
        <v>0</v>
      </c>
      <c r="FJ446" s="7">
        <v>0</v>
      </c>
      <c r="FK446" s="7">
        <v>0</v>
      </c>
      <c r="FL446" s="7">
        <v>0</v>
      </c>
      <c r="FM446" s="7">
        <v>0</v>
      </c>
      <c r="FN446" s="7">
        <v>0</v>
      </c>
      <c r="FO446" s="7">
        <v>0</v>
      </c>
      <c r="FP446" s="7">
        <v>0</v>
      </c>
      <c r="FQ446" s="7">
        <v>0</v>
      </c>
      <c r="FR446" s="7">
        <v>0</v>
      </c>
      <c r="FS446" s="7">
        <v>0</v>
      </c>
      <c r="FT446" s="7">
        <v>0</v>
      </c>
      <c r="FU446" s="7">
        <v>0</v>
      </c>
      <c r="FV446" s="7">
        <v>0</v>
      </c>
      <c r="FW446" s="7">
        <v>0</v>
      </c>
      <c r="FX446" s="7">
        <v>0</v>
      </c>
      <c r="FY446" s="6">
        <v>1</v>
      </c>
      <c r="FZ446" s="7">
        <v>0</v>
      </c>
      <c r="GA446" s="7">
        <v>0</v>
      </c>
      <c r="GB446" s="7">
        <v>1</v>
      </c>
      <c r="GC446" s="7">
        <v>0</v>
      </c>
      <c r="GD446" s="7">
        <v>0</v>
      </c>
      <c r="GE446" s="7">
        <v>0</v>
      </c>
      <c r="GF446" s="7">
        <v>0</v>
      </c>
      <c r="GG446" s="7">
        <v>1</v>
      </c>
      <c r="GH446" s="7">
        <v>1</v>
      </c>
      <c r="GI446" s="7">
        <v>0</v>
      </c>
      <c r="GJ446" s="7">
        <v>0</v>
      </c>
      <c r="GK446" s="7">
        <v>0</v>
      </c>
      <c r="GL446" s="7">
        <v>0</v>
      </c>
      <c r="GM446" s="7">
        <v>0</v>
      </c>
      <c r="GN446" s="7">
        <v>0</v>
      </c>
      <c r="GO446" s="7">
        <v>0</v>
      </c>
      <c r="GP446" s="6">
        <v>0</v>
      </c>
      <c r="GQ446" s="7">
        <v>0</v>
      </c>
      <c r="GR446" s="7">
        <v>0</v>
      </c>
      <c r="GS446" s="7">
        <v>0</v>
      </c>
      <c r="GT446" s="7">
        <v>0</v>
      </c>
      <c r="GU446" s="7">
        <v>0</v>
      </c>
      <c r="GV446" s="7">
        <v>0</v>
      </c>
      <c r="GW446" s="7">
        <v>0</v>
      </c>
      <c r="GX446" s="7">
        <v>0</v>
      </c>
      <c r="GY446" s="7">
        <v>0</v>
      </c>
      <c r="GZ446" s="7">
        <v>0</v>
      </c>
      <c r="HA446" s="7">
        <v>0</v>
      </c>
      <c r="HB446" s="7">
        <v>0</v>
      </c>
      <c r="HC446" s="7">
        <v>0</v>
      </c>
      <c r="HD446" s="7">
        <v>0</v>
      </c>
      <c r="HE446" s="7">
        <v>0</v>
      </c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1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1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2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2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1</v>
      </c>
      <c r="DI447" s="26">
        <v>1</v>
      </c>
      <c r="DJ447" s="25">
        <v>2</v>
      </c>
      <c r="DK447" s="25">
        <v>1</v>
      </c>
      <c r="DL447" s="25">
        <v>1</v>
      </c>
      <c r="DM447" s="25">
        <v>1</v>
      </c>
      <c r="DN447" s="25">
        <v>0</v>
      </c>
      <c r="DO447" s="25">
        <v>0</v>
      </c>
      <c r="DP447" s="25">
        <v>1</v>
      </c>
      <c r="DQ447" s="25">
        <v>0</v>
      </c>
      <c r="DR447" s="25">
        <v>0</v>
      </c>
      <c r="DS447" s="25">
        <v>1</v>
      </c>
      <c r="DT447" s="25">
        <v>1</v>
      </c>
      <c r="DU447" s="25">
        <v>1</v>
      </c>
      <c r="DV447" s="25">
        <v>0</v>
      </c>
      <c r="DW447" s="25">
        <v>1</v>
      </c>
      <c r="DX447" s="25">
        <v>0</v>
      </c>
      <c r="DY447" s="7">
        <v>0</v>
      </c>
      <c r="DZ447" s="6">
        <v>1</v>
      </c>
      <c r="EA447" s="7">
        <v>1</v>
      </c>
      <c r="EB447" s="7">
        <v>3</v>
      </c>
      <c r="EC447" s="7">
        <v>2</v>
      </c>
      <c r="ED447" s="7">
        <v>1</v>
      </c>
      <c r="EE447" s="7">
        <v>0</v>
      </c>
      <c r="EF447" s="7">
        <v>1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1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0</v>
      </c>
      <c r="FB447" s="7">
        <v>0</v>
      </c>
      <c r="FC447" s="7">
        <v>0</v>
      </c>
      <c r="FD447" s="7">
        <v>0</v>
      </c>
      <c r="FE447" s="7">
        <v>0</v>
      </c>
      <c r="FF447" s="7">
        <v>0</v>
      </c>
      <c r="FG447" s="7">
        <v>0</v>
      </c>
      <c r="FH447" s="6">
        <v>2</v>
      </c>
      <c r="FI447" s="7">
        <v>0</v>
      </c>
      <c r="FJ447" s="7">
        <v>0</v>
      </c>
      <c r="FK447" s="7">
        <v>1</v>
      </c>
      <c r="FL447" s="7">
        <v>0</v>
      </c>
      <c r="FM447" s="7">
        <v>0</v>
      </c>
      <c r="FN447" s="7">
        <v>0</v>
      </c>
      <c r="FO447" s="7">
        <v>1</v>
      </c>
      <c r="FP447" s="7">
        <v>0</v>
      </c>
      <c r="FQ447" s="7">
        <v>0</v>
      </c>
      <c r="FR447" s="7">
        <v>0</v>
      </c>
      <c r="FS447" s="7">
        <v>0</v>
      </c>
      <c r="FT447" s="7">
        <v>0</v>
      </c>
      <c r="FU447" s="7">
        <v>0</v>
      </c>
      <c r="FV447" s="7">
        <v>0</v>
      </c>
      <c r="FW447" s="7">
        <v>0</v>
      </c>
      <c r="FX447" s="7">
        <v>0</v>
      </c>
      <c r="FY447" s="6">
        <v>3</v>
      </c>
      <c r="FZ447" s="7">
        <v>2</v>
      </c>
      <c r="GA447" s="7">
        <v>0</v>
      </c>
      <c r="GB447" s="7">
        <v>0</v>
      </c>
      <c r="GC447" s="7">
        <v>0</v>
      </c>
      <c r="GD447" s="7">
        <v>1</v>
      </c>
      <c r="GE447" s="7">
        <v>1</v>
      </c>
      <c r="GF447" s="7">
        <v>0</v>
      </c>
      <c r="GG447" s="7">
        <v>0</v>
      </c>
      <c r="GH447" s="7">
        <v>0</v>
      </c>
      <c r="GI447" s="7">
        <v>0</v>
      </c>
      <c r="GJ447" s="7">
        <v>0</v>
      </c>
      <c r="GK447" s="7">
        <v>0</v>
      </c>
      <c r="GL447" s="7">
        <v>0</v>
      </c>
      <c r="GM447" s="7">
        <v>0</v>
      </c>
      <c r="GN447" s="7">
        <v>0</v>
      </c>
      <c r="GO447" s="7">
        <v>0</v>
      </c>
      <c r="GP447" s="6">
        <v>0</v>
      </c>
      <c r="GQ447" s="7">
        <v>0</v>
      </c>
      <c r="GR447" s="7">
        <v>0</v>
      </c>
      <c r="GS447" s="7">
        <v>0</v>
      </c>
      <c r="GT447" s="7">
        <v>0</v>
      </c>
      <c r="GU447" s="7">
        <v>0</v>
      </c>
      <c r="GV447" s="7">
        <v>0</v>
      </c>
      <c r="GW447" s="7">
        <v>0</v>
      </c>
      <c r="GX447" s="7">
        <v>0</v>
      </c>
      <c r="GY447" s="7">
        <v>0</v>
      </c>
      <c r="GZ447" s="7">
        <v>0</v>
      </c>
      <c r="HA447" s="7">
        <v>0</v>
      </c>
      <c r="HB447" s="7">
        <v>0</v>
      </c>
      <c r="HC447" s="7">
        <v>0</v>
      </c>
      <c r="HD447" s="7">
        <v>0</v>
      </c>
      <c r="HE447" s="7">
        <v>0</v>
      </c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1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1</v>
      </c>
      <c r="DJ448" s="25">
        <v>0</v>
      </c>
      <c r="DK448" s="25">
        <v>1</v>
      </c>
      <c r="DL448" s="25">
        <v>1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0</v>
      </c>
      <c r="EC448" s="7">
        <v>2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0</v>
      </c>
      <c r="EN448" s="7">
        <v>0</v>
      </c>
      <c r="EO448" s="7">
        <v>1</v>
      </c>
      <c r="EP448" s="7">
        <v>0</v>
      </c>
      <c r="EQ448" s="6">
        <v>0</v>
      </c>
      <c r="ER448" s="7">
        <v>0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1</v>
      </c>
      <c r="FB448" s="7">
        <v>0</v>
      </c>
      <c r="FC448" s="7">
        <v>0</v>
      </c>
      <c r="FD448" s="7">
        <v>1</v>
      </c>
      <c r="FE448" s="7">
        <v>0</v>
      </c>
      <c r="FF448" s="7">
        <v>0</v>
      </c>
      <c r="FG448" s="7">
        <v>0</v>
      </c>
      <c r="FH448" s="6">
        <v>2</v>
      </c>
      <c r="FI448" s="7">
        <v>3</v>
      </c>
      <c r="FJ448" s="7">
        <v>3</v>
      </c>
      <c r="FK448" s="7">
        <v>5</v>
      </c>
      <c r="FL448" s="7">
        <v>6</v>
      </c>
      <c r="FM448" s="7">
        <v>3</v>
      </c>
      <c r="FN448" s="7">
        <v>6</v>
      </c>
      <c r="FO448" s="7">
        <v>2</v>
      </c>
      <c r="FP448" s="7">
        <v>3</v>
      </c>
      <c r="FQ448" s="7">
        <v>0</v>
      </c>
      <c r="FR448" s="7">
        <v>6</v>
      </c>
      <c r="FS448" s="7">
        <v>0</v>
      </c>
      <c r="FT448" s="7">
        <v>1</v>
      </c>
      <c r="FU448" s="7">
        <v>0</v>
      </c>
      <c r="FV448" s="7">
        <v>0</v>
      </c>
      <c r="FW448" s="7">
        <v>0</v>
      </c>
      <c r="FX448" s="7">
        <v>0</v>
      </c>
      <c r="FY448" s="6">
        <v>1</v>
      </c>
      <c r="FZ448" s="7">
        <v>1</v>
      </c>
      <c r="GA448" s="7">
        <v>1</v>
      </c>
      <c r="GB448" s="7">
        <v>0</v>
      </c>
      <c r="GC448" s="7">
        <v>0</v>
      </c>
      <c r="GD448" s="7">
        <v>0</v>
      </c>
      <c r="GE448" s="7">
        <v>0</v>
      </c>
      <c r="GF448" s="7">
        <v>0</v>
      </c>
      <c r="GG448" s="7">
        <v>0</v>
      </c>
      <c r="GH448" s="7">
        <v>0</v>
      </c>
      <c r="GI448" s="7">
        <v>0</v>
      </c>
      <c r="GJ448" s="7">
        <v>0</v>
      </c>
      <c r="GK448" s="7">
        <v>0</v>
      </c>
      <c r="GL448" s="7">
        <v>0</v>
      </c>
      <c r="GM448" s="7">
        <v>0</v>
      </c>
      <c r="GN448" s="7">
        <v>0</v>
      </c>
      <c r="GO448" s="7">
        <v>0</v>
      </c>
      <c r="GP448" s="6">
        <v>0</v>
      </c>
      <c r="GQ448" s="7">
        <v>1</v>
      </c>
      <c r="GR448" s="7">
        <v>0</v>
      </c>
      <c r="GS448" s="7">
        <v>0</v>
      </c>
      <c r="GT448" s="7">
        <v>0</v>
      </c>
      <c r="GU448" s="7">
        <v>0</v>
      </c>
      <c r="GV448" s="7">
        <v>0</v>
      </c>
      <c r="GW448" s="7">
        <v>0</v>
      </c>
      <c r="GX448" s="7">
        <v>0</v>
      </c>
      <c r="GY448" s="7">
        <v>0</v>
      </c>
      <c r="GZ448" s="7">
        <v>0</v>
      </c>
      <c r="HA448" s="7">
        <v>0</v>
      </c>
      <c r="HB448" s="7">
        <v>0</v>
      </c>
      <c r="HC448" s="7">
        <v>0</v>
      </c>
      <c r="HD448" s="7">
        <v>0</v>
      </c>
      <c r="HE448" s="7">
        <v>0</v>
      </c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>
        <v>0</v>
      </c>
      <c r="FY449" s="6">
        <v>0</v>
      </c>
      <c r="FZ449" s="7">
        <v>0</v>
      </c>
      <c r="GA449" s="7">
        <v>0</v>
      </c>
      <c r="GB449" s="7">
        <v>0</v>
      </c>
      <c r="GC449" s="7">
        <v>0</v>
      </c>
      <c r="GD449" s="7">
        <v>0</v>
      </c>
      <c r="GE449" s="7">
        <v>0</v>
      </c>
      <c r="GF449" s="7">
        <v>0</v>
      </c>
      <c r="GG449" s="7">
        <v>0</v>
      </c>
      <c r="GH449" s="7">
        <v>0</v>
      </c>
      <c r="GI449" s="7">
        <v>0</v>
      </c>
      <c r="GJ449" s="7">
        <v>0</v>
      </c>
      <c r="GK449" s="7">
        <v>0</v>
      </c>
      <c r="GL449" s="7">
        <v>0</v>
      </c>
      <c r="GM449" s="7">
        <v>0</v>
      </c>
      <c r="GN449" s="7">
        <v>0</v>
      </c>
      <c r="GO449" s="7">
        <v>0</v>
      </c>
      <c r="GP449" s="6">
        <v>0</v>
      </c>
      <c r="GQ449" s="7">
        <v>0</v>
      </c>
      <c r="GR449" s="7">
        <v>0</v>
      </c>
      <c r="GS449" s="7">
        <v>0</v>
      </c>
      <c r="GT449" s="7">
        <v>0</v>
      </c>
      <c r="GU449" s="7">
        <v>0</v>
      </c>
      <c r="GV449" s="7">
        <v>0</v>
      </c>
      <c r="GW449" s="7">
        <v>0</v>
      </c>
      <c r="GX449" s="7">
        <v>0</v>
      </c>
      <c r="GY449" s="7">
        <v>0</v>
      </c>
      <c r="GZ449" s="7">
        <v>0</v>
      </c>
      <c r="HA449" s="7">
        <v>0</v>
      </c>
      <c r="HB449" s="7">
        <v>0</v>
      </c>
      <c r="HC449" s="7">
        <v>0</v>
      </c>
      <c r="HD449" s="7">
        <v>0</v>
      </c>
      <c r="HE449" s="7">
        <v>0</v>
      </c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2</v>
      </c>
      <c r="CS450" s="7">
        <v>1</v>
      </c>
      <c r="CT450" s="7">
        <v>3</v>
      </c>
      <c r="CU450" s="7">
        <v>0</v>
      </c>
      <c r="CV450" s="7">
        <v>0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2</v>
      </c>
      <c r="DJ450" s="25">
        <v>2</v>
      </c>
      <c r="DK450" s="25">
        <v>2</v>
      </c>
      <c r="DL450" s="25">
        <v>1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1</v>
      </c>
      <c r="EB450" s="7">
        <v>1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0</v>
      </c>
      <c r="ER450" s="7">
        <v>1</v>
      </c>
      <c r="ES450" s="7">
        <v>0</v>
      </c>
      <c r="ET450" s="7">
        <v>0</v>
      </c>
      <c r="EU450" s="7">
        <v>0</v>
      </c>
      <c r="EV450" s="7">
        <v>0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0</v>
      </c>
      <c r="FI450" s="7">
        <v>0</v>
      </c>
      <c r="FJ450" s="7">
        <v>1</v>
      </c>
      <c r="FK450" s="7">
        <v>0</v>
      </c>
      <c r="FL450" s="7">
        <v>0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>
        <v>0</v>
      </c>
      <c r="FY450" s="6">
        <v>2</v>
      </c>
      <c r="FZ450" s="7">
        <v>1</v>
      </c>
      <c r="GA450" s="7">
        <v>0</v>
      </c>
      <c r="GB450" s="7">
        <v>0</v>
      </c>
      <c r="GC450" s="7">
        <v>0</v>
      </c>
      <c r="GD450" s="7">
        <v>0</v>
      </c>
      <c r="GE450" s="7">
        <v>0</v>
      </c>
      <c r="GF450" s="7">
        <v>0</v>
      </c>
      <c r="GG450" s="7">
        <v>0</v>
      </c>
      <c r="GH450" s="7">
        <v>0</v>
      </c>
      <c r="GI450" s="7">
        <v>0</v>
      </c>
      <c r="GJ450" s="7">
        <v>0</v>
      </c>
      <c r="GK450" s="7">
        <v>0</v>
      </c>
      <c r="GL450" s="7">
        <v>0</v>
      </c>
      <c r="GM450" s="7">
        <v>0</v>
      </c>
      <c r="GN450" s="7">
        <v>0</v>
      </c>
      <c r="GO450" s="7">
        <v>0</v>
      </c>
      <c r="GP450" s="6">
        <v>0</v>
      </c>
      <c r="GQ450" s="7">
        <v>1</v>
      </c>
      <c r="GR450" s="7">
        <v>0</v>
      </c>
      <c r="GS450" s="7">
        <v>0</v>
      </c>
      <c r="GT450" s="7">
        <v>0</v>
      </c>
      <c r="GU450" s="7">
        <v>0</v>
      </c>
      <c r="GV450" s="7">
        <v>0</v>
      </c>
      <c r="GW450" s="7">
        <v>0</v>
      </c>
      <c r="GX450" s="7">
        <v>0</v>
      </c>
      <c r="GY450" s="7">
        <v>0</v>
      </c>
      <c r="GZ450" s="7">
        <v>0</v>
      </c>
      <c r="HA450" s="7">
        <v>0</v>
      </c>
      <c r="HB450" s="7">
        <v>0</v>
      </c>
      <c r="HC450" s="7">
        <v>0</v>
      </c>
      <c r="HD450" s="7">
        <v>0</v>
      </c>
      <c r="HE450" s="7">
        <v>0</v>
      </c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1</v>
      </c>
      <c r="CT451" s="7">
        <v>1</v>
      </c>
      <c r="CU451" s="7">
        <v>0</v>
      </c>
      <c r="CV451" s="7">
        <v>1</v>
      </c>
      <c r="CW451" s="7">
        <v>0</v>
      </c>
      <c r="CX451" s="7">
        <v>1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1</v>
      </c>
      <c r="DJ451" s="25">
        <v>1</v>
      </c>
      <c r="DK451" s="25">
        <v>2</v>
      </c>
      <c r="DL451" s="25">
        <v>1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5</v>
      </c>
      <c r="DT451" s="25">
        <v>6</v>
      </c>
      <c r="DU451" s="25">
        <v>3</v>
      </c>
      <c r="DV451" s="25">
        <v>3</v>
      </c>
      <c r="DW451" s="25">
        <v>3</v>
      </c>
      <c r="DX451" s="25">
        <v>1</v>
      </c>
      <c r="DY451" s="7">
        <v>0</v>
      </c>
      <c r="DZ451" s="6">
        <v>2</v>
      </c>
      <c r="EA451" s="7">
        <v>1</v>
      </c>
      <c r="EB451" s="7">
        <v>1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2</v>
      </c>
      <c r="ER451" s="7">
        <v>5</v>
      </c>
      <c r="ES451" s="7">
        <v>5</v>
      </c>
      <c r="ET451" s="7">
        <v>3</v>
      </c>
      <c r="EU451" s="7">
        <v>2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1</v>
      </c>
      <c r="FI451" s="7">
        <v>2</v>
      </c>
      <c r="FJ451" s="7">
        <v>9</v>
      </c>
      <c r="FK451" s="7">
        <v>6</v>
      </c>
      <c r="FL451" s="7">
        <v>3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>
        <v>0</v>
      </c>
      <c r="FY451" s="6">
        <v>0</v>
      </c>
      <c r="FZ451" s="7">
        <v>0</v>
      </c>
      <c r="GA451" s="7">
        <v>1</v>
      </c>
      <c r="GB451" s="7">
        <v>1</v>
      </c>
      <c r="GC451" s="7">
        <v>0</v>
      </c>
      <c r="GD451" s="7">
        <v>0</v>
      </c>
      <c r="GE451" s="7">
        <v>0</v>
      </c>
      <c r="GF451" s="7">
        <v>0</v>
      </c>
      <c r="GG451" s="7">
        <v>0</v>
      </c>
      <c r="GH451" s="7">
        <v>0</v>
      </c>
      <c r="GI451" s="7">
        <v>0</v>
      </c>
      <c r="GJ451" s="7">
        <v>0</v>
      </c>
      <c r="GK451" s="7">
        <v>0</v>
      </c>
      <c r="GL451" s="7">
        <v>0</v>
      </c>
      <c r="GM451" s="7">
        <v>0</v>
      </c>
      <c r="GN451" s="7">
        <v>0</v>
      </c>
      <c r="GO451" s="7">
        <v>0</v>
      </c>
      <c r="GP451" s="6">
        <v>2</v>
      </c>
      <c r="GQ451" s="7">
        <v>0</v>
      </c>
      <c r="GR451" s="7">
        <v>3</v>
      </c>
      <c r="GS451" s="7">
        <v>0</v>
      </c>
      <c r="GT451" s="7">
        <v>0</v>
      </c>
      <c r="GU451" s="7">
        <v>0</v>
      </c>
      <c r="GV451" s="7">
        <v>0</v>
      </c>
      <c r="GW451" s="7">
        <v>0</v>
      </c>
      <c r="GX451" s="7">
        <v>0</v>
      </c>
      <c r="GY451" s="7">
        <v>0</v>
      </c>
      <c r="GZ451" s="7">
        <v>0</v>
      </c>
      <c r="HA451" s="7">
        <v>0</v>
      </c>
      <c r="HB451" s="7">
        <v>0</v>
      </c>
      <c r="HC451" s="7">
        <v>0</v>
      </c>
      <c r="HD451" s="7">
        <v>0</v>
      </c>
      <c r="HE451" s="7">
        <v>0</v>
      </c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>
        <v>0</v>
      </c>
      <c r="FY452" s="6">
        <v>0</v>
      </c>
      <c r="FZ452" s="7">
        <v>0</v>
      </c>
      <c r="GA452" s="7">
        <v>0</v>
      </c>
      <c r="GB452" s="7">
        <v>0</v>
      </c>
      <c r="GC452" s="7">
        <v>0</v>
      </c>
      <c r="GD452" s="7">
        <v>0</v>
      </c>
      <c r="GE452" s="7">
        <v>0</v>
      </c>
      <c r="GF452" s="7">
        <v>0</v>
      </c>
      <c r="GG452" s="7">
        <v>0</v>
      </c>
      <c r="GH452" s="7">
        <v>0</v>
      </c>
      <c r="GI452" s="7">
        <v>0</v>
      </c>
      <c r="GJ452" s="7">
        <v>0</v>
      </c>
      <c r="GK452" s="7">
        <v>0</v>
      </c>
      <c r="GL452" s="7">
        <v>0</v>
      </c>
      <c r="GM452" s="7">
        <v>0</v>
      </c>
      <c r="GN452" s="7">
        <v>0</v>
      </c>
      <c r="GO452" s="7">
        <v>0</v>
      </c>
      <c r="GP452" s="6">
        <v>0</v>
      </c>
      <c r="GQ452" s="7">
        <v>0</v>
      </c>
      <c r="GR452" s="7">
        <v>0</v>
      </c>
      <c r="GS452" s="7">
        <v>0</v>
      </c>
      <c r="GT452" s="7">
        <v>0</v>
      </c>
      <c r="GU452" s="7">
        <v>0</v>
      </c>
      <c r="GV452" s="7">
        <v>0</v>
      </c>
      <c r="GW452" s="7">
        <v>0</v>
      </c>
      <c r="GX452" s="7">
        <v>0</v>
      </c>
      <c r="GY452" s="7">
        <v>0</v>
      </c>
      <c r="GZ452" s="7">
        <v>0</v>
      </c>
      <c r="HA452" s="7">
        <v>0</v>
      </c>
      <c r="HB452" s="7">
        <v>0</v>
      </c>
      <c r="HC452" s="7">
        <v>0</v>
      </c>
      <c r="HD452" s="7">
        <v>0</v>
      </c>
      <c r="HE452" s="7">
        <v>0</v>
      </c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1</v>
      </c>
      <c r="CR453" s="6">
        <v>1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1</v>
      </c>
      <c r="DK453" s="25">
        <v>1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0</v>
      </c>
      <c r="FJ453" s="7">
        <v>0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>
        <v>0</v>
      </c>
      <c r="FY453" s="6">
        <v>0</v>
      </c>
      <c r="FZ453" s="7">
        <v>0</v>
      </c>
      <c r="GA453" s="7">
        <v>0</v>
      </c>
      <c r="GB453" s="7">
        <v>0</v>
      </c>
      <c r="GC453" s="7">
        <v>0</v>
      </c>
      <c r="GD453" s="7">
        <v>0</v>
      </c>
      <c r="GE453" s="7">
        <v>0</v>
      </c>
      <c r="GF453" s="7">
        <v>0</v>
      </c>
      <c r="GG453" s="7">
        <v>0</v>
      </c>
      <c r="GH453" s="7">
        <v>0</v>
      </c>
      <c r="GI453" s="7">
        <v>0</v>
      </c>
      <c r="GJ453" s="7">
        <v>0</v>
      </c>
      <c r="GK453" s="7">
        <v>0</v>
      </c>
      <c r="GL453" s="7">
        <v>0</v>
      </c>
      <c r="GM453" s="7">
        <v>0</v>
      </c>
      <c r="GN453" s="7">
        <v>0</v>
      </c>
      <c r="GO453" s="7">
        <v>0</v>
      </c>
      <c r="GP453" s="6">
        <v>0</v>
      </c>
      <c r="GQ453" s="7">
        <v>0</v>
      </c>
      <c r="GR453" s="7">
        <v>0</v>
      </c>
      <c r="GS453" s="7">
        <v>0</v>
      </c>
      <c r="GT453" s="7">
        <v>0</v>
      </c>
      <c r="GU453" s="7">
        <v>0</v>
      </c>
      <c r="GV453" s="7">
        <v>0</v>
      </c>
      <c r="GW453" s="7">
        <v>0</v>
      </c>
      <c r="GX453" s="7">
        <v>0</v>
      </c>
      <c r="GY453" s="7">
        <v>0</v>
      </c>
      <c r="GZ453" s="7">
        <v>0</v>
      </c>
      <c r="HA453" s="7">
        <v>0</v>
      </c>
      <c r="HB453" s="7">
        <v>0</v>
      </c>
      <c r="HC453" s="7">
        <v>0</v>
      </c>
      <c r="HD453" s="7">
        <v>0</v>
      </c>
      <c r="HE453" s="7">
        <v>0</v>
      </c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>
        <v>0</v>
      </c>
      <c r="FY454" s="6">
        <v>0</v>
      </c>
      <c r="FZ454" s="7">
        <v>0</v>
      </c>
      <c r="GA454" s="7">
        <v>0</v>
      </c>
      <c r="GB454" s="7">
        <v>0</v>
      </c>
      <c r="GC454" s="7">
        <v>0</v>
      </c>
      <c r="GD454" s="7">
        <v>0</v>
      </c>
      <c r="GE454" s="7">
        <v>0</v>
      </c>
      <c r="GF454" s="7">
        <v>0</v>
      </c>
      <c r="GG454" s="7">
        <v>0</v>
      </c>
      <c r="GH454" s="7">
        <v>0</v>
      </c>
      <c r="GI454" s="7">
        <v>0</v>
      </c>
      <c r="GJ454" s="7">
        <v>0</v>
      </c>
      <c r="GK454" s="7">
        <v>0</v>
      </c>
      <c r="GL454" s="7">
        <v>0</v>
      </c>
      <c r="GM454" s="7">
        <v>0</v>
      </c>
      <c r="GN454" s="7">
        <v>0</v>
      </c>
      <c r="GO454" s="7">
        <v>0</v>
      </c>
      <c r="GP454" s="6">
        <v>0</v>
      </c>
      <c r="GQ454" s="7">
        <v>0</v>
      </c>
      <c r="GR454" s="7">
        <v>0</v>
      </c>
      <c r="GS454" s="7">
        <v>0</v>
      </c>
      <c r="GT454" s="7">
        <v>0</v>
      </c>
      <c r="GU454" s="7">
        <v>0</v>
      </c>
      <c r="GV454" s="7">
        <v>0</v>
      </c>
      <c r="GW454" s="7">
        <v>0</v>
      </c>
      <c r="GX454" s="7">
        <v>0</v>
      </c>
      <c r="GY454" s="7">
        <v>0</v>
      </c>
      <c r="GZ454" s="7">
        <v>0</v>
      </c>
      <c r="HA454" s="7">
        <v>0</v>
      </c>
      <c r="HB454" s="7">
        <v>0</v>
      </c>
      <c r="HC454" s="7">
        <v>0</v>
      </c>
      <c r="HD454" s="7">
        <v>0</v>
      </c>
      <c r="HE454" s="7">
        <v>0</v>
      </c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3</v>
      </c>
      <c r="DJ455" s="25">
        <v>3</v>
      </c>
      <c r="DK455" s="25">
        <v>0</v>
      </c>
      <c r="DL455" s="25">
        <v>1</v>
      </c>
      <c r="DM455" s="25">
        <v>2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2</v>
      </c>
      <c r="EA455" s="7">
        <v>0</v>
      </c>
      <c r="EB455" s="7">
        <v>0</v>
      </c>
      <c r="EC455" s="7">
        <v>1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2</v>
      </c>
      <c r="ER455" s="7">
        <v>3</v>
      </c>
      <c r="ES455" s="7">
        <v>1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0</v>
      </c>
      <c r="FB455" s="7">
        <v>0</v>
      </c>
      <c r="FC455" s="7">
        <v>0</v>
      </c>
      <c r="FD455" s="7">
        <v>0</v>
      </c>
      <c r="FE455" s="7">
        <v>0</v>
      </c>
      <c r="FF455" s="7">
        <v>0</v>
      </c>
      <c r="FG455" s="7">
        <v>0</v>
      </c>
      <c r="FH455" s="6">
        <v>2</v>
      </c>
      <c r="FI455" s="7">
        <v>0</v>
      </c>
      <c r="FJ455" s="7">
        <v>0</v>
      </c>
      <c r="FK455" s="7">
        <v>0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>
        <v>0</v>
      </c>
      <c r="FY455" s="6">
        <v>1</v>
      </c>
      <c r="FZ455" s="7">
        <v>0</v>
      </c>
      <c r="GA455" s="7">
        <v>1</v>
      </c>
      <c r="GB455" s="7">
        <v>0</v>
      </c>
      <c r="GC455" s="7">
        <v>0</v>
      </c>
      <c r="GD455" s="7">
        <v>0</v>
      </c>
      <c r="GE455" s="7">
        <v>0</v>
      </c>
      <c r="GF455" s="7">
        <v>0</v>
      </c>
      <c r="GG455" s="7">
        <v>0</v>
      </c>
      <c r="GH455" s="7">
        <v>0</v>
      </c>
      <c r="GI455" s="7">
        <v>0</v>
      </c>
      <c r="GJ455" s="7">
        <v>0</v>
      </c>
      <c r="GK455" s="7">
        <v>0</v>
      </c>
      <c r="GL455" s="7">
        <v>0</v>
      </c>
      <c r="GM455" s="7">
        <v>0</v>
      </c>
      <c r="GN455" s="7">
        <v>0</v>
      </c>
      <c r="GO455" s="7">
        <v>0</v>
      </c>
      <c r="GP455" s="6">
        <v>0</v>
      </c>
      <c r="GQ455" s="7">
        <v>0</v>
      </c>
      <c r="GR455" s="7">
        <v>0</v>
      </c>
      <c r="GS455" s="7">
        <v>0</v>
      </c>
      <c r="GT455" s="7">
        <v>0</v>
      </c>
      <c r="GU455" s="7">
        <v>0</v>
      </c>
      <c r="GV455" s="7">
        <v>0</v>
      </c>
      <c r="GW455" s="7">
        <v>0</v>
      </c>
      <c r="GX455" s="7">
        <v>0</v>
      </c>
      <c r="GY455" s="7">
        <v>0</v>
      </c>
      <c r="GZ455" s="7">
        <v>0</v>
      </c>
      <c r="HA455" s="7">
        <v>0</v>
      </c>
      <c r="HB455" s="7">
        <v>0</v>
      </c>
      <c r="HC455" s="7">
        <v>0</v>
      </c>
      <c r="HD455" s="7">
        <v>0</v>
      </c>
      <c r="HE455" s="7">
        <v>0</v>
      </c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1</v>
      </c>
      <c r="DK456" s="25">
        <v>1</v>
      </c>
      <c r="DL456" s="25">
        <v>1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1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2</v>
      </c>
      <c r="EK456" s="7">
        <v>1</v>
      </c>
      <c r="EL456" s="7">
        <v>0</v>
      </c>
      <c r="EM456" s="7">
        <v>0</v>
      </c>
      <c r="EN456" s="7">
        <v>2</v>
      </c>
      <c r="EO456" s="7">
        <v>1</v>
      </c>
      <c r="EP456" s="7">
        <v>0</v>
      </c>
      <c r="EQ456" s="6">
        <v>1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1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4</v>
      </c>
      <c r="FS456" s="7">
        <v>1</v>
      </c>
      <c r="FT456" s="7">
        <v>0</v>
      </c>
      <c r="FU456" s="7">
        <v>0</v>
      </c>
      <c r="FV456" s="7">
        <v>0</v>
      </c>
      <c r="FW456" s="7">
        <v>2</v>
      </c>
      <c r="FX456" s="7">
        <v>0</v>
      </c>
      <c r="FY456" s="6">
        <v>0</v>
      </c>
      <c r="FZ456" s="7">
        <v>0</v>
      </c>
      <c r="GA456" s="7">
        <v>0</v>
      </c>
      <c r="GB456" s="7">
        <v>1</v>
      </c>
      <c r="GC456" s="7">
        <v>0</v>
      </c>
      <c r="GD456" s="7">
        <v>0</v>
      </c>
      <c r="GE456" s="7">
        <v>0</v>
      </c>
      <c r="GF456" s="7">
        <v>0</v>
      </c>
      <c r="GG456" s="7">
        <v>0</v>
      </c>
      <c r="GH456" s="7">
        <v>0</v>
      </c>
      <c r="GI456" s="7">
        <v>0</v>
      </c>
      <c r="GJ456" s="7">
        <v>0</v>
      </c>
      <c r="GK456" s="7">
        <v>0</v>
      </c>
      <c r="GL456" s="7">
        <v>0</v>
      </c>
      <c r="GM456" s="7">
        <v>0</v>
      </c>
      <c r="GN456" s="7">
        <v>0</v>
      </c>
      <c r="GO456" s="7">
        <v>0</v>
      </c>
      <c r="GP456" s="6">
        <v>1</v>
      </c>
      <c r="GQ456" s="7">
        <v>0</v>
      </c>
      <c r="GR456" s="7">
        <v>0</v>
      </c>
      <c r="GS456" s="7">
        <v>0</v>
      </c>
      <c r="GT456" s="7">
        <v>0</v>
      </c>
      <c r="GU456" s="7">
        <v>0</v>
      </c>
      <c r="GV456" s="7">
        <v>0</v>
      </c>
      <c r="GW456" s="7">
        <v>0</v>
      </c>
      <c r="GX456" s="7">
        <v>0</v>
      </c>
      <c r="GY456" s="7">
        <v>0</v>
      </c>
      <c r="GZ456" s="7">
        <v>0</v>
      </c>
      <c r="HA456" s="7">
        <v>0</v>
      </c>
      <c r="HB456" s="7">
        <v>0</v>
      </c>
      <c r="HC456" s="7">
        <v>0</v>
      </c>
      <c r="HD456" s="7">
        <v>0</v>
      </c>
      <c r="HE456" s="7">
        <v>0</v>
      </c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6</v>
      </c>
      <c r="CS457" s="7">
        <v>1</v>
      </c>
      <c r="CT457" s="7">
        <v>1</v>
      </c>
      <c r="CU457" s="7">
        <v>2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2</v>
      </c>
      <c r="DL457" s="25">
        <v>0</v>
      </c>
      <c r="DM457" s="25">
        <v>1</v>
      </c>
      <c r="DN457" s="25">
        <v>0</v>
      </c>
      <c r="DO457" s="25">
        <v>1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3</v>
      </c>
      <c r="EA457" s="7">
        <v>3</v>
      </c>
      <c r="EB457" s="7">
        <v>4</v>
      </c>
      <c r="EC457" s="7">
        <v>1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0</v>
      </c>
      <c r="ET457" s="7">
        <v>1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0</v>
      </c>
      <c r="FH457" s="6">
        <v>0</v>
      </c>
      <c r="FI457" s="7">
        <v>0</v>
      </c>
      <c r="FJ457" s="7">
        <v>0</v>
      </c>
      <c r="FK457" s="7">
        <v>0</v>
      </c>
      <c r="FL457" s="7">
        <v>0</v>
      </c>
      <c r="FM457" s="7">
        <v>1</v>
      </c>
      <c r="FN457" s="7">
        <v>0</v>
      </c>
      <c r="FO457" s="7">
        <v>0</v>
      </c>
      <c r="FP457" s="7">
        <v>0</v>
      </c>
      <c r="FQ457" s="7">
        <v>0</v>
      </c>
      <c r="FR457" s="7">
        <v>0</v>
      </c>
      <c r="FS457" s="7">
        <v>0</v>
      </c>
      <c r="FT457" s="7">
        <v>0</v>
      </c>
      <c r="FU457" s="7">
        <v>0</v>
      </c>
      <c r="FV457" s="7">
        <v>0</v>
      </c>
      <c r="FW457" s="7">
        <v>0</v>
      </c>
      <c r="FX457" s="7">
        <v>0</v>
      </c>
      <c r="FY457" s="6">
        <v>2</v>
      </c>
      <c r="FZ457" s="7">
        <v>2</v>
      </c>
      <c r="GA457" s="7">
        <v>3</v>
      </c>
      <c r="GB457" s="7">
        <v>0</v>
      </c>
      <c r="GC457" s="7">
        <v>1</v>
      </c>
      <c r="GD457" s="7">
        <v>0</v>
      </c>
      <c r="GE457" s="7">
        <v>0</v>
      </c>
      <c r="GF457" s="7">
        <v>0</v>
      </c>
      <c r="GG457" s="7">
        <v>0</v>
      </c>
      <c r="GH457" s="7">
        <v>0</v>
      </c>
      <c r="GI457" s="7">
        <v>0</v>
      </c>
      <c r="GJ457" s="7">
        <v>0</v>
      </c>
      <c r="GK457" s="7">
        <v>0</v>
      </c>
      <c r="GL457" s="7">
        <v>0</v>
      </c>
      <c r="GM457" s="7">
        <v>0</v>
      </c>
      <c r="GN457" s="7">
        <v>0</v>
      </c>
      <c r="GO457" s="7">
        <v>0</v>
      </c>
      <c r="GP457" s="6">
        <v>0</v>
      </c>
      <c r="GQ457" s="7">
        <v>0</v>
      </c>
      <c r="GR457" s="7">
        <v>0</v>
      </c>
      <c r="GS457" s="7">
        <v>0</v>
      </c>
      <c r="GT457" s="7">
        <v>0</v>
      </c>
      <c r="GU457" s="7">
        <v>0</v>
      </c>
      <c r="GV457" s="7">
        <v>0</v>
      </c>
      <c r="GW457" s="7">
        <v>0</v>
      </c>
      <c r="GX457" s="7">
        <v>0</v>
      </c>
      <c r="GY457" s="7">
        <v>0</v>
      </c>
      <c r="GZ457" s="7">
        <v>0</v>
      </c>
      <c r="HA457" s="7">
        <v>0</v>
      </c>
      <c r="HB457" s="7">
        <v>0</v>
      </c>
      <c r="HC457" s="7">
        <v>0</v>
      </c>
      <c r="HD457" s="7">
        <v>0</v>
      </c>
      <c r="HE457" s="7">
        <v>0</v>
      </c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3</v>
      </c>
      <c r="CC458" s="25">
        <v>1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2</v>
      </c>
      <c r="CS458" s="7">
        <v>0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3</v>
      </c>
      <c r="DD458" s="7">
        <v>2</v>
      </c>
      <c r="DE458" s="7">
        <v>0</v>
      </c>
      <c r="DF458" s="7">
        <v>0</v>
      </c>
      <c r="DG458" s="7">
        <v>0</v>
      </c>
      <c r="DH458" s="25">
        <v>0</v>
      </c>
      <c r="DI458" s="26">
        <v>0</v>
      </c>
      <c r="DJ458" s="25">
        <v>2</v>
      </c>
      <c r="DK458" s="25">
        <v>2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5</v>
      </c>
      <c r="EB458" s="7">
        <v>9</v>
      </c>
      <c r="EC458" s="7">
        <v>6</v>
      </c>
      <c r="ED458" s="7">
        <v>7</v>
      </c>
      <c r="EE458" s="7">
        <v>5</v>
      </c>
      <c r="EF458" s="7">
        <v>1</v>
      </c>
      <c r="EG458" s="7">
        <v>1</v>
      </c>
      <c r="EH458" s="7">
        <v>0</v>
      </c>
      <c r="EI458" s="7">
        <v>1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3</v>
      </c>
      <c r="ER458" s="7">
        <v>1</v>
      </c>
      <c r="ES458" s="7">
        <v>0</v>
      </c>
      <c r="ET458" s="7">
        <v>0</v>
      </c>
      <c r="EU458" s="7">
        <v>0</v>
      </c>
      <c r="EV458" s="7">
        <v>0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2</v>
      </c>
      <c r="FC458" s="7">
        <v>0</v>
      </c>
      <c r="FD458" s="7">
        <v>0</v>
      </c>
      <c r="FE458" s="7">
        <v>0</v>
      </c>
      <c r="FF458" s="7">
        <v>0</v>
      </c>
      <c r="FG458" s="7">
        <v>0</v>
      </c>
      <c r="FH458" s="6">
        <v>1</v>
      </c>
      <c r="FI458" s="7">
        <v>1</v>
      </c>
      <c r="FJ458" s="7">
        <v>0</v>
      </c>
      <c r="FK458" s="7">
        <v>0</v>
      </c>
      <c r="FL458" s="7">
        <v>0</v>
      </c>
      <c r="FM458" s="7">
        <v>0</v>
      </c>
      <c r="FN458" s="7">
        <v>0</v>
      </c>
      <c r="FO458" s="7">
        <v>0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>
        <v>0</v>
      </c>
      <c r="FY458" s="6">
        <v>1</v>
      </c>
      <c r="FZ458" s="7">
        <v>0</v>
      </c>
      <c r="GA458" s="7">
        <v>2</v>
      </c>
      <c r="GB458" s="7">
        <v>0</v>
      </c>
      <c r="GC458" s="7">
        <v>0</v>
      </c>
      <c r="GD458" s="7">
        <v>0</v>
      </c>
      <c r="GE458" s="7">
        <v>0</v>
      </c>
      <c r="GF458" s="7">
        <v>0</v>
      </c>
      <c r="GG458" s="7">
        <v>0</v>
      </c>
      <c r="GH458" s="7">
        <v>0</v>
      </c>
      <c r="GI458" s="7">
        <v>0</v>
      </c>
      <c r="GJ458" s="7">
        <v>0</v>
      </c>
      <c r="GK458" s="7">
        <v>0</v>
      </c>
      <c r="GL458" s="7">
        <v>0</v>
      </c>
      <c r="GM458" s="7">
        <v>0</v>
      </c>
      <c r="GN458" s="7">
        <v>0</v>
      </c>
      <c r="GO458" s="7">
        <v>0</v>
      </c>
      <c r="GP458" s="6">
        <v>0</v>
      </c>
      <c r="GQ458" s="7">
        <v>0</v>
      </c>
      <c r="GR458" s="7">
        <v>0</v>
      </c>
      <c r="GS458" s="7">
        <v>0</v>
      </c>
      <c r="GT458" s="7">
        <v>0</v>
      </c>
      <c r="GU458" s="7">
        <v>0</v>
      </c>
      <c r="GV458" s="7">
        <v>0</v>
      </c>
      <c r="GW458" s="7">
        <v>0</v>
      </c>
      <c r="GX458" s="7">
        <v>0</v>
      </c>
      <c r="GY458" s="7">
        <v>0</v>
      </c>
      <c r="GZ458" s="7">
        <v>0</v>
      </c>
      <c r="HA458" s="7">
        <v>0</v>
      </c>
      <c r="HB458" s="7">
        <v>0</v>
      </c>
      <c r="HC458" s="7">
        <v>0</v>
      </c>
      <c r="HD458" s="7">
        <v>0</v>
      </c>
      <c r="HE458" s="7">
        <v>0</v>
      </c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1</v>
      </c>
      <c r="ES459" s="7">
        <v>0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1</v>
      </c>
      <c r="FI459" s="7">
        <v>0</v>
      </c>
      <c r="FJ459" s="7">
        <v>0</v>
      </c>
      <c r="FK459" s="7">
        <v>1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0</v>
      </c>
      <c r="FU459" s="7">
        <v>0</v>
      </c>
      <c r="FV459" s="7">
        <v>0</v>
      </c>
      <c r="FW459" s="7">
        <v>0</v>
      </c>
      <c r="FX459" s="7">
        <v>0</v>
      </c>
      <c r="FY459" s="6">
        <v>0</v>
      </c>
      <c r="FZ459" s="7">
        <v>2</v>
      </c>
      <c r="GA459" s="7">
        <v>1</v>
      </c>
      <c r="GB459" s="7">
        <v>0</v>
      </c>
      <c r="GC459" s="7">
        <v>0</v>
      </c>
      <c r="GD459" s="7">
        <v>0</v>
      </c>
      <c r="GE459" s="7">
        <v>0</v>
      </c>
      <c r="GF459" s="7">
        <v>0</v>
      </c>
      <c r="GG459" s="7">
        <v>0</v>
      </c>
      <c r="GH459" s="7">
        <v>0</v>
      </c>
      <c r="GI459" s="7">
        <v>0</v>
      </c>
      <c r="GJ459" s="7">
        <v>0</v>
      </c>
      <c r="GK459" s="7">
        <v>0</v>
      </c>
      <c r="GL459" s="7">
        <v>0</v>
      </c>
      <c r="GM459" s="7">
        <v>0</v>
      </c>
      <c r="GN459" s="7">
        <v>0</v>
      </c>
      <c r="GO459" s="7">
        <v>0</v>
      </c>
      <c r="GP459" s="6">
        <v>0</v>
      </c>
      <c r="GQ459" s="7">
        <v>0</v>
      </c>
      <c r="GR459" s="7">
        <v>1</v>
      </c>
      <c r="GS459" s="7">
        <v>1</v>
      </c>
      <c r="GT459" s="7">
        <v>0</v>
      </c>
      <c r="GU459" s="7">
        <v>0</v>
      </c>
      <c r="GV459" s="7">
        <v>0</v>
      </c>
      <c r="GW459" s="7">
        <v>0</v>
      </c>
      <c r="GX459" s="7">
        <v>0</v>
      </c>
      <c r="GY459" s="7">
        <v>0</v>
      </c>
      <c r="GZ459" s="7">
        <v>0</v>
      </c>
      <c r="HA459" s="7">
        <v>0</v>
      </c>
      <c r="HB459" s="7">
        <v>0</v>
      </c>
      <c r="HC459" s="7">
        <v>0</v>
      </c>
      <c r="HD459" s="7">
        <v>0</v>
      </c>
      <c r="HE459" s="7">
        <v>0</v>
      </c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>
        <v>0</v>
      </c>
      <c r="FY460" s="6">
        <v>0</v>
      </c>
      <c r="FZ460" s="7">
        <v>0</v>
      </c>
      <c r="GA460" s="7">
        <v>0</v>
      </c>
      <c r="GB460" s="7">
        <v>0</v>
      </c>
      <c r="GC460" s="7">
        <v>0</v>
      </c>
      <c r="GD460" s="7">
        <v>0</v>
      </c>
      <c r="GE460" s="7">
        <v>0</v>
      </c>
      <c r="GF460" s="7">
        <v>0</v>
      </c>
      <c r="GG460" s="7">
        <v>0</v>
      </c>
      <c r="GH460" s="7">
        <v>0</v>
      </c>
      <c r="GI460" s="7">
        <v>0</v>
      </c>
      <c r="GJ460" s="7">
        <v>0</v>
      </c>
      <c r="GK460" s="7">
        <v>0</v>
      </c>
      <c r="GL460" s="7">
        <v>0</v>
      </c>
      <c r="GM460" s="7">
        <v>0</v>
      </c>
      <c r="GN460" s="7">
        <v>0</v>
      </c>
      <c r="GO460" s="7">
        <v>0</v>
      </c>
      <c r="GP460" s="6">
        <v>0</v>
      </c>
      <c r="GQ460" s="7">
        <v>0</v>
      </c>
      <c r="GR460" s="7">
        <v>0</v>
      </c>
      <c r="GS460" s="7">
        <v>0</v>
      </c>
      <c r="GT460" s="7">
        <v>0</v>
      </c>
      <c r="GU460" s="7">
        <v>0</v>
      </c>
      <c r="GV460" s="7">
        <v>0</v>
      </c>
      <c r="GW460" s="7">
        <v>0</v>
      </c>
      <c r="GX460" s="7">
        <v>0</v>
      </c>
      <c r="GY460" s="7">
        <v>0</v>
      </c>
      <c r="GZ460" s="7">
        <v>0</v>
      </c>
      <c r="HA460" s="7">
        <v>0</v>
      </c>
      <c r="HB460" s="7">
        <v>0</v>
      </c>
      <c r="HC460" s="7">
        <v>0</v>
      </c>
      <c r="HD460" s="7">
        <v>0</v>
      </c>
      <c r="HE460" s="7">
        <v>0</v>
      </c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>
        <v>0</v>
      </c>
      <c r="FY461" s="6">
        <v>0</v>
      </c>
      <c r="FZ461" s="7">
        <v>0</v>
      </c>
      <c r="GA461" s="7">
        <v>0</v>
      </c>
      <c r="GB461" s="7">
        <v>0</v>
      </c>
      <c r="GC461" s="7">
        <v>0</v>
      </c>
      <c r="GD461" s="7">
        <v>0</v>
      </c>
      <c r="GE461" s="7">
        <v>0</v>
      </c>
      <c r="GF461" s="7">
        <v>0</v>
      </c>
      <c r="GG461" s="7">
        <v>0</v>
      </c>
      <c r="GH461" s="7">
        <v>0</v>
      </c>
      <c r="GI461" s="7">
        <v>0</v>
      </c>
      <c r="GJ461" s="7">
        <v>0</v>
      </c>
      <c r="GK461" s="7">
        <v>0</v>
      </c>
      <c r="GL461" s="7">
        <v>0</v>
      </c>
      <c r="GM461" s="7">
        <v>0</v>
      </c>
      <c r="GN461" s="7">
        <v>0</v>
      </c>
      <c r="GO461" s="7">
        <v>0</v>
      </c>
      <c r="GP461" s="6">
        <v>0</v>
      </c>
      <c r="GQ461" s="7">
        <v>0</v>
      </c>
      <c r="GR461" s="7">
        <v>0</v>
      </c>
      <c r="GS461" s="7">
        <v>0</v>
      </c>
      <c r="GT461" s="7">
        <v>0</v>
      </c>
      <c r="GU461" s="7">
        <v>0</v>
      </c>
      <c r="GV461" s="7">
        <v>0</v>
      </c>
      <c r="GW461" s="7">
        <v>0</v>
      </c>
      <c r="GX461" s="7">
        <v>0</v>
      </c>
      <c r="GY461" s="7">
        <v>0</v>
      </c>
      <c r="GZ461" s="7">
        <v>0</v>
      </c>
      <c r="HA461" s="7">
        <v>0</v>
      </c>
      <c r="HB461" s="7">
        <v>0</v>
      </c>
      <c r="HC461" s="7">
        <v>0</v>
      </c>
      <c r="HD461" s="7">
        <v>0</v>
      </c>
      <c r="HE461" s="7">
        <v>0</v>
      </c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>
        <v>0</v>
      </c>
      <c r="FY462" s="6">
        <v>0</v>
      </c>
      <c r="FZ462" s="7">
        <v>0</v>
      </c>
      <c r="GA462" s="7">
        <v>0</v>
      </c>
      <c r="GB462" s="7">
        <v>0</v>
      </c>
      <c r="GC462" s="7">
        <v>0</v>
      </c>
      <c r="GD462" s="7">
        <v>0</v>
      </c>
      <c r="GE462" s="7">
        <v>0</v>
      </c>
      <c r="GF462" s="7">
        <v>0</v>
      </c>
      <c r="GG462" s="7">
        <v>0</v>
      </c>
      <c r="GH462" s="7">
        <v>0</v>
      </c>
      <c r="GI462" s="7">
        <v>0</v>
      </c>
      <c r="GJ462" s="7">
        <v>0</v>
      </c>
      <c r="GK462" s="7">
        <v>0</v>
      </c>
      <c r="GL462" s="7">
        <v>0</v>
      </c>
      <c r="GM462" s="7">
        <v>0</v>
      </c>
      <c r="GN462" s="7">
        <v>0</v>
      </c>
      <c r="GO462" s="7">
        <v>0</v>
      </c>
      <c r="GP462" s="6">
        <v>0</v>
      </c>
      <c r="GQ462" s="7">
        <v>0</v>
      </c>
      <c r="GR462" s="7">
        <v>0</v>
      </c>
      <c r="GS462" s="7">
        <v>0</v>
      </c>
      <c r="GT462" s="7">
        <v>0</v>
      </c>
      <c r="GU462" s="7">
        <v>0</v>
      </c>
      <c r="GV462" s="7">
        <v>0</v>
      </c>
      <c r="GW462" s="7">
        <v>0</v>
      </c>
      <c r="GX462" s="7">
        <v>0</v>
      </c>
      <c r="GY462" s="7">
        <v>0</v>
      </c>
      <c r="GZ462" s="7">
        <v>0</v>
      </c>
      <c r="HA462" s="7">
        <v>0</v>
      </c>
      <c r="HB462" s="7">
        <v>0</v>
      </c>
      <c r="HC462" s="7">
        <v>0</v>
      </c>
      <c r="HD462" s="7">
        <v>0</v>
      </c>
      <c r="HE462" s="7">
        <v>0</v>
      </c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>
        <v>0</v>
      </c>
      <c r="FY463" s="6">
        <v>0</v>
      </c>
      <c r="FZ463" s="7">
        <v>0</v>
      </c>
      <c r="GA463" s="7">
        <v>0</v>
      </c>
      <c r="GB463" s="7">
        <v>0</v>
      </c>
      <c r="GC463" s="7">
        <v>0</v>
      </c>
      <c r="GD463" s="7">
        <v>0</v>
      </c>
      <c r="GE463" s="7">
        <v>0</v>
      </c>
      <c r="GF463" s="7">
        <v>0</v>
      </c>
      <c r="GG463" s="7">
        <v>0</v>
      </c>
      <c r="GH463" s="7">
        <v>0</v>
      </c>
      <c r="GI463" s="7">
        <v>0</v>
      </c>
      <c r="GJ463" s="7">
        <v>0</v>
      </c>
      <c r="GK463" s="7">
        <v>0</v>
      </c>
      <c r="GL463" s="7">
        <v>0</v>
      </c>
      <c r="GM463" s="7">
        <v>0</v>
      </c>
      <c r="GN463" s="7">
        <v>0</v>
      </c>
      <c r="GO463" s="7">
        <v>0</v>
      </c>
      <c r="GP463" s="6">
        <v>0</v>
      </c>
      <c r="GQ463" s="7">
        <v>0</v>
      </c>
      <c r="GR463" s="7">
        <v>0</v>
      </c>
      <c r="GS463" s="7">
        <v>0</v>
      </c>
      <c r="GT463" s="7">
        <v>0</v>
      </c>
      <c r="GU463" s="7">
        <v>0</v>
      </c>
      <c r="GV463" s="7">
        <v>0</v>
      </c>
      <c r="GW463" s="7">
        <v>0</v>
      </c>
      <c r="GX463" s="7">
        <v>0</v>
      </c>
      <c r="GY463" s="7">
        <v>0</v>
      </c>
      <c r="GZ463" s="7">
        <v>0</v>
      </c>
      <c r="HA463" s="7">
        <v>0</v>
      </c>
      <c r="HB463" s="7">
        <v>0</v>
      </c>
      <c r="HC463" s="7">
        <v>0</v>
      </c>
      <c r="HD463" s="7">
        <v>0</v>
      </c>
      <c r="HE463" s="7">
        <v>0</v>
      </c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>
        <v>0</v>
      </c>
      <c r="FY464" s="6">
        <v>0</v>
      </c>
      <c r="FZ464" s="7">
        <v>0</v>
      </c>
      <c r="GA464" s="7">
        <v>0</v>
      </c>
      <c r="GB464" s="7">
        <v>0</v>
      </c>
      <c r="GC464" s="7">
        <v>0</v>
      </c>
      <c r="GD464" s="7">
        <v>0</v>
      </c>
      <c r="GE464" s="7">
        <v>0</v>
      </c>
      <c r="GF464" s="7">
        <v>0</v>
      </c>
      <c r="GG464" s="7">
        <v>0</v>
      </c>
      <c r="GH464" s="7">
        <v>0</v>
      </c>
      <c r="GI464" s="7">
        <v>0</v>
      </c>
      <c r="GJ464" s="7">
        <v>0</v>
      </c>
      <c r="GK464" s="7">
        <v>0</v>
      </c>
      <c r="GL464" s="7">
        <v>0</v>
      </c>
      <c r="GM464" s="7">
        <v>0</v>
      </c>
      <c r="GN464" s="7">
        <v>0</v>
      </c>
      <c r="GO464" s="7">
        <v>0</v>
      </c>
      <c r="GP464" s="6">
        <v>0</v>
      </c>
      <c r="GQ464" s="7">
        <v>0</v>
      </c>
      <c r="GR464" s="7">
        <v>0</v>
      </c>
      <c r="GS464" s="7">
        <v>0</v>
      </c>
      <c r="GT464" s="7">
        <v>0</v>
      </c>
      <c r="GU464" s="7">
        <v>0</v>
      </c>
      <c r="GV464" s="7">
        <v>0</v>
      </c>
      <c r="GW464" s="7">
        <v>0</v>
      </c>
      <c r="GX464" s="7">
        <v>0</v>
      </c>
      <c r="GY464" s="7">
        <v>0</v>
      </c>
      <c r="GZ464" s="7">
        <v>0</v>
      </c>
      <c r="HA464" s="7">
        <v>0</v>
      </c>
      <c r="HB464" s="7">
        <v>0</v>
      </c>
      <c r="HC464" s="7">
        <v>0</v>
      </c>
      <c r="HD464" s="7">
        <v>0</v>
      </c>
      <c r="HE464" s="7">
        <v>0</v>
      </c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>
        <v>0</v>
      </c>
      <c r="FY465" s="6">
        <v>0</v>
      </c>
      <c r="FZ465" s="7">
        <v>0</v>
      </c>
      <c r="GA465" s="7">
        <v>0</v>
      </c>
      <c r="GB465" s="7">
        <v>0</v>
      </c>
      <c r="GC465" s="7">
        <v>0</v>
      </c>
      <c r="GD465" s="7">
        <v>0</v>
      </c>
      <c r="GE465" s="7">
        <v>0</v>
      </c>
      <c r="GF465" s="7">
        <v>0</v>
      </c>
      <c r="GG465" s="7">
        <v>0</v>
      </c>
      <c r="GH465" s="7">
        <v>0</v>
      </c>
      <c r="GI465" s="7">
        <v>0</v>
      </c>
      <c r="GJ465" s="7">
        <v>0</v>
      </c>
      <c r="GK465" s="7">
        <v>0</v>
      </c>
      <c r="GL465" s="7">
        <v>0</v>
      </c>
      <c r="GM465" s="7">
        <v>0</v>
      </c>
      <c r="GN465" s="7">
        <v>0</v>
      </c>
      <c r="GO465" s="7">
        <v>0</v>
      </c>
      <c r="GP465" s="6">
        <v>0</v>
      </c>
      <c r="GQ465" s="7">
        <v>0</v>
      </c>
      <c r="GR465" s="7">
        <v>0</v>
      </c>
      <c r="GS465" s="7">
        <v>0</v>
      </c>
      <c r="GT465" s="7">
        <v>0</v>
      </c>
      <c r="GU465" s="7">
        <v>0</v>
      </c>
      <c r="GV465" s="7">
        <v>0</v>
      </c>
      <c r="GW465" s="7">
        <v>0</v>
      </c>
      <c r="GX465" s="7">
        <v>0</v>
      </c>
      <c r="GY465" s="7">
        <v>0</v>
      </c>
      <c r="GZ465" s="7">
        <v>0</v>
      </c>
      <c r="HA465" s="7">
        <v>0</v>
      </c>
      <c r="HB465" s="7">
        <v>0</v>
      </c>
      <c r="HC465" s="7">
        <v>0</v>
      </c>
      <c r="HD465" s="7">
        <v>0</v>
      </c>
      <c r="HE465" s="7">
        <v>0</v>
      </c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2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>
        <v>0</v>
      </c>
      <c r="FY466" s="6">
        <v>0</v>
      </c>
      <c r="FZ466" s="7">
        <v>0</v>
      </c>
      <c r="GA466" s="7">
        <v>0</v>
      </c>
      <c r="GB466" s="7">
        <v>0</v>
      </c>
      <c r="GC466" s="7">
        <v>0</v>
      </c>
      <c r="GD466" s="7">
        <v>0</v>
      </c>
      <c r="GE466" s="7">
        <v>0</v>
      </c>
      <c r="GF466" s="7">
        <v>0</v>
      </c>
      <c r="GG466" s="7">
        <v>0</v>
      </c>
      <c r="GH466" s="7">
        <v>0</v>
      </c>
      <c r="GI466" s="7">
        <v>0</v>
      </c>
      <c r="GJ466" s="7">
        <v>0</v>
      </c>
      <c r="GK466" s="7">
        <v>0</v>
      </c>
      <c r="GL466" s="7">
        <v>0</v>
      </c>
      <c r="GM466" s="7">
        <v>0</v>
      </c>
      <c r="GN466" s="7">
        <v>0</v>
      </c>
      <c r="GO466" s="7">
        <v>0</v>
      </c>
      <c r="GP466" s="6">
        <v>0</v>
      </c>
      <c r="GQ466" s="7">
        <v>0</v>
      </c>
      <c r="GR466" s="7">
        <v>0</v>
      </c>
      <c r="GS466" s="7">
        <v>0</v>
      </c>
      <c r="GT466" s="7">
        <v>0</v>
      </c>
      <c r="GU466" s="7">
        <v>0</v>
      </c>
      <c r="GV466" s="7">
        <v>0</v>
      </c>
      <c r="GW466" s="7">
        <v>0</v>
      </c>
      <c r="GX466" s="7">
        <v>0</v>
      </c>
      <c r="GY466" s="7">
        <v>0</v>
      </c>
      <c r="GZ466" s="7">
        <v>0</v>
      </c>
      <c r="HA466" s="7">
        <v>0</v>
      </c>
      <c r="HB466" s="7">
        <v>0</v>
      </c>
      <c r="HC466" s="7">
        <v>0</v>
      </c>
      <c r="HD466" s="7">
        <v>0</v>
      </c>
      <c r="HE466" s="7">
        <v>0</v>
      </c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>
        <v>0</v>
      </c>
      <c r="FY467" s="6">
        <v>0</v>
      </c>
      <c r="FZ467" s="7">
        <v>0</v>
      </c>
      <c r="GA467" s="7">
        <v>0</v>
      </c>
      <c r="GB467" s="7">
        <v>0</v>
      </c>
      <c r="GC467" s="7">
        <v>0</v>
      </c>
      <c r="GD467" s="7">
        <v>0</v>
      </c>
      <c r="GE467" s="7">
        <v>0</v>
      </c>
      <c r="GF467" s="7">
        <v>0</v>
      </c>
      <c r="GG467" s="7">
        <v>0</v>
      </c>
      <c r="GH467" s="7">
        <v>0</v>
      </c>
      <c r="GI467" s="7">
        <v>0</v>
      </c>
      <c r="GJ467" s="7">
        <v>0</v>
      </c>
      <c r="GK467" s="7">
        <v>0</v>
      </c>
      <c r="GL467" s="7">
        <v>0</v>
      </c>
      <c r="GM467" s="7">
        <v>0</v>
      </c>
      <c r="GN467" s="7">
        <v>0</v>
      </c>
      <c r="GO467" s="7">
        <v>0</v>
      </c>
      <c r="GP467" s="6">
        <v>0</v>
      </c>
      <c r="GQ467" s="7">
        <v>0</v>
      </c>
      <c r="GR467" s="7">
        <v>0</v>
      </c>
      <c r="GS467" s="7">
        <v>0</v>
      </c>
      <c r="GT467" s="7">
        <v>0</v>
      </c>
      <c r="GU467" s="7">
        <v>0</v>
      </c>
      <c r="GV467" s="7">
        <v>0</v>
      </c>
      <c r="GW467" s="7">
        <v>0</v>
      </c>
      <c r="GX467" s="7">
        <v>0</v>
      </c>
      <c r="GY467" s="7">
        <v>0</v>
      </c>
      <c r="GZ467" s="7">
        <v>0</v>
      </c>
      <c r="HA467" s="7">
        <v>0</v>
      </c>
      <c r="HB467" s="7">
        <v>0</v>
      </c>
      <c r="HC467" s="7">
        <v>0</v>
      </c>
      <c r="HD467" s="7">
        <v>0</v>
      </c>
      <c r="HE467" s="7">
        <v>0</v>
      </c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>
        <v>0</v>
      </c>
      <c r="FY468" s="6">
        <v>0</v>
      </c>
      <c r="FZ468" s="7">
        <v>0</v>
      </c>
      <c r="GA468" s="7">
        <v>0</v>
      </c>
      <c r="GB468" s="7">
        <v>0</v>
      </c>
      <c r="GC468" s="7">
        <v>0</v>
      </c>
      <c r="GD468" s="7">
        <v>0</v>
      </c>
      <c r="GE468" s="7">
        <v>0</v>
      </c>
      <c r="GF468" s="7">
        <v>0</v>
      </c>
      <c r="GG468" s="7">
        <v>0</v>
      </c>
      <c r="GH468" s="7">
        <v>0</v>
      </c>
      <c r="GI468" s="7">
        <v>0</v>
      </c>
      <c r="GJ468" s="7">
        <v>0</v>
      </c>
      <c r="GK468" s="7">
        <v>0</v>
      </c>
      <c r="GL468" s="7">
        <v>0</v>
      </c>
      <c r="GM468" s="7">
        <v>0</v>
      </c>
      <c r="GN468" s="7">
        <v>0</v>
      </c>
      <c r="GO468" s="7">
        <v>0</v>
      </c>
      <c r="GP468" s="6">
        <v>0</v>
      </c>
      <c r="GQ468" s="7">
        <v>0</v>
      </c>
      <c r="GR468" s="7">
        <v>0</v>
      </c>
      <c r="GS468" s="7">
        <v>0</v>
      </c>
      <c r="GT468" s="7">
        <v>0</v>
      </c>
      <c r="GU468" s="7">
        <v>0</v>
      </c>
      <c r="GV468" s="7">
        <v>0</v>
      </c>
      <c r="GW468" s="7">
        <v>0</v>
      </c>
      <c r="GX468" s="7">
        <v>0</v>
      </c>
      <c r="GY468" s="7">
        <v>0</v>
      </c>
      <c r="GZ468" s="7">
        <v>0</v>
      </c>
      <c r="HA468" s="7">
        <v>0</v>
      </c>
      <c r="HB468" s="7">
        <v>0</v>
      </c>
      <c r="HC468" s="7">
        <v>0</v>
      </c>
      <c r="HD468" s="7">
        <v>0</v>
      </c>
      <c r="HE468" s="7">
        <v>0</v>
      </c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>
        <v>0</v>
      </c>
      <c r="FY469" s="6">
        <v>0</v>
      </c>
      <c r="FZ469" s="7">
        <v>0</v>
      </c>
      <c r="GA469" s="7">
        <v>0</v>
      </c>
      <c r="GB469" s="7">
        <v>0</v>
      </c>
      <c r="GC469" s="7">
        <v>0</v>
      </c>
      <c r="GD469" s="7">
        <v>0</v>
      </c>
      <c r="GE469" s="7">
        <v>0</v>
      </c>
      <c r="GF469" s="7">
        <v>0</v>
      </c>
      <c r="GG469" s="7">
        <v>0</v>
      </c>
      <c r="GH469" s="7">
        <v>0</v>
      </c>
      <c r="GI469" s="7">
        <v>0</v>
      </c>
      <c r="GJ469" s="7">
        <v>0</v>
      </c>
      <c r="GK469" s="7">
        <v>0</v>
      </c>
      <c r="GL469" s="7">
        <v>0</v>
      </c>
      <c r="GM469" s="7">
        <v>0</v>
      </c>
      <c r="GN469" s="7">
        <v>0</v>
      </c>
      <c r="GO469" s="7">
        <v>0</v>
      </c>
      <c r="GP469" s="6">
        <v>0</v>
      </c>
      <c r="GQ469" s="7">
        <v>0</v>
      </c>
      <c r="GR469" s="7">
        <v>0</v>
      </c>
      <c r="GS469" s="7">
        <v>0</v>
      </c>
      <c r="GT469" s="7">
        <v>0</v>
      </c>
      <c r="GU469" s="7">
        <v>0</v>
      </c>
      <c r="GV469" s="7">
        <v>0</v>
      </c>
      <c r="GW469" s="7">
        <v>0</v>
      </c>
      <c r="GX469" s="7">
        <v>0</v>
      </c>
      <c r="GY469" s="7">
        <v>0</v>
      </c>
      <c r="GZ469" s="7">
        <v>0</v>
      </c>
      <c r="HA469" s="7">
        <v>0</v>
      </c>
      <c r="HB469" s="7">
        <v>0</v>
      </c>
      <c r="HC469" s="7">
        <v>0</v>
      </c>
      <c r="HD469" s="7">
        <v>0</v>
      </c>
      <c r="HE469" s="7">
        <v>0</v>
      </c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>
        <v>0</v>
      </c>
      <c r="FY470" s="6">
        <v>0</v>
      </c>
      <c r="FZ470" s="7">
        <v>0</v>
      </c>
      <c r="GA470" s="7">
        <v>0</v>
      </c>
      <c r="GB470" s="7">
        <v>0</v>
      </c>
      <c r="GC470" s="7">
        <v>0</v>
      </c>
      <c r="GD470" s="7">
        <v>0</v>
      </c>
      <c r="GE470" s="7">
        <v>0</v>
      </c>
      <c r="GF470" s="7">
        <v>0</v>
      </c>
      <c r="GG470" s="7">
        <v>0</v>
      </c>
      <c r="GH470" s="7">
        <v>0</v>
      </c>
      <c r="GI470" s="7">
        <v>0</v>
      </c>
      <c r="GJ470" s="7">
        <v>0</v>
      </c>
      <c r="GK470" s="7">
        <v>0</v>
      </c>
      <c r="GL470" s="7">
        <v>0</v>
      </c>
      <c r="GM470" s="7">
        <v>0</v>
      </c>
      <c r="GN470" s="7">
        <v>0</v>
      </c>
      <c r="GO470" s="7">
        <v>0</v>
      </c>
      <c r="GP470" s="6">
        <v>0</v>
      </c>
      <c r="GQ470" s="7">
        <v>0</v>
      </c>
      <c r="GR470" s="7">
        <v>0</v>
      </c>
      <c r="GS470" s="7">
        <v>0</v>
      </c>
      <c r="GT470" s="7">
        <v>0</v>
      </c>
      <c r="GU470" s="7">
        <v>0</v>
      </c>
      <c r="GV470" s="7">
        <v>0</v>
      </c>
      <c r="GW470" s="7">
        <v>0</v>
      </c>
      <c r="GX470" s="7">
        <v>0</v>
      </c>
      <c r="GY470" s="7">
        <v>0</v>
      </c>
      <c r="GZ470" s="7">
        <v>0</v>
      </c>
      <c r="HA470" s="7">
        <v>0</v>
      </c>
      <c r="HB470" s="7">
        <v>0</v>
      </c>
      <c r="HC470" s="7">
        <v>0</v>
      </c>
      <c r="HD470" s="7">
        <v>0</v>
      </c>
      <c r="HE470" s="7">
        <v>0</v>
      </c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0</v>
      </c>
      <c r="ER471" s="7">
        <v>0</v>
      </c>
      <c r="ES471" s="7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7">
        <v>0</v>
      </c>
      <c r="FE471" s="7">
        <v>0</v>
      </c>
      <c r="FF471" s="7">
        <v>0</v>
      </c>
      <c r="FG471" s="7">
        <v>0</v>
      </c>
      <c r="FH471" s="6">
        <v>0</v>
      </c>
      <c r="FI471" s="7">
        <v>0</v>
      </c>
      <c r="FJ471" s="7">
        <v>1</v>
      </c>
      <c r="FK471" s="7">
        <v>0</v>
      </c>
      <c r="FL471" s="7">
        <v>0</v>
      </c>
      <c r="FM471" s="7">
        <v>0</v>
      </c>
      <c r="FN471" s="7">
        <v>1</v>
      </c>
      <c r="FO471" s="7">
        <v>0</v>
      </c>
      <c r="FP471" s="7">
        <v>1</v>
      </c>
      <c r="FQ471" s="7">
        <v>1</v>
      </c>
      <c r="FR471" s="7">
        <v>2</v>
      </c>
      <c r="FS471" s="7">
        <v>0</v>
      </c>
      <c r="FT471" s="7">
        <v>1</v>
      </c>
      <c r="FU471" s="7">
        <v>1</v>
      </c>
      <c r="FV471" s="7">
        <v>1</v>
      </c>
      <c r="FW471" s="7">
        <v>1</v>
      </c>
      <c r="FX471" s="7">
        <v>0</v>
      </c>
      <c r="FY471" s="6">
        <v>0</v>
      </c>
      <c r="FZ471" s="7">
        <v>0</v>
      </c>
      <c r="GA471" s="7">
        <v>0</v>
      </c>
      <c r="GB471" s="7">
        <v>0</v>
      </c>
      <c r="GC471" s="7">
        <v>0</v>
      </c>
      <c r="GD471" s="7">
        <v>0</v>
      </c>
      <c r="GE471" s="7">
        <v>0</v>
      </c>
      <c r="GF471" s="7">
        <v>0</v>
      </c>
      <c r="GG471" s="7">
        <v>0</v>
      </c>
      <c r="GH471" s="7">
        <v>0</v>
      </c>
      <c r="GI471" s="7">
        <v>0</v>
      </c>
      <c r="GJ471" s="7">
        <v>0</v>
      </c>
      <c r="GK471" s="7">
        <v>0</v>
      </c>
      <c r="GL471" s="7">
        <v>0</v>
      </c>
      <c r="GM471" s="7">
        <v>0</v>
      </c>
      <c r="GN471" s="7">
        <v>0</v>
      </c>
      <c r="GO471" s="7">
        <v>0</v>
      </c>
      <c r="GP471" s="6">
        <v>1</v>
      </c>
      <c r="GQ471" s="7">
        <v>0</v>
      </c>
      <c r="GR471" s="7">
        <v>0</v>
      </c>
      <c r="GS471" s="7">
        <v>0</v>
      </c>
      <c r="GT471" s="7">
        <v>0</v>
      </c>
      <c r="GU471" s="7">
        <v>0</v>
      </c>
      <c r="GV471" s="7">
        <v>0</v>
      </c>
      <c r="GW471" s="7">
        <v>0</v>
      </c>
      <c r="GX471" s="7">
        <v>0</v>
      </c>
      <c r="GY471" s="7">
        <v>0</v>
      </c>
      <c r="GZ471" s="7">
        <v>0</v>
      </c>
      <c r="HA471" s="7">
        <v>0</v>
      </c>
      <c r="HB471" s="7">
        <v>0</v>
      </c>
      <c r="HC471" s="7">
        <v>0</v>
      </c>
      <c r="HD471" s="7">
        <v>0</v>
      </c>
      <c r="HE471" s="7">
        <v>0</v>
      </c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>
        <v>0</v>
      </c>
      <c r="FY472" s="6">
        <v>0</v>
      </c>
      <c r="FZ472" s="7">
        <v>0</v>
      </c>
      <c r="GA472" s="7">
        <v>0</v>
      </c>
      <c r="GB472" s="7">
        <v>0</v>
      </c>
      <c r="GC472" s="7">
        <v>0</v>
      </c>
      <c r="GD472" s="7">
        <v>0</v>
      </c>
      <c r="GE472" s="7">
        <v>0</v>
      </c>
      <c r="GF472" s="7">
        <v>0</v>
      </c>
      <c r="GG472" s="7">
        <v>0</v>
      </c>
      <c r="GH472" s="7">
        <v>0</v>
      </c>
      <c r="GI472" s="7">
        <v>0</v>
      </c>
      <c r="GJ472" s="7">
        <v>0</v>
      </c>
      <c r="GK472" s="7">
        <v>0</v>
      </c>
      <c r="GL472" s="7">
        <v>0</v>
      </c>
      <c r="GM472" s="7">
        <v>0</v>
      </c>
      <c r="GN472" s="7">
        <v>0</v>
      </c>
      <c r="GO472" s="7">
        <v>0</v>
      </c>
      <c r="GP472" s="6">
        <v>0</v>
      </c>
      <c r="GQ472" s="7">
        <v>0</v>
      </c>
      <c r="GR472" s="7">
        <v>1</v>
      </c>
      <c r="GS472" s="7">
        <v>0</v>
      </c>
      <c r="GT472" s="7">
        <v>0</v>
      </c>
      <c r="GU472" s="7">
        <v>0</v>
      </c>
      <c r="GV472" s="7">
        <v>0</v>
      </c>
      <c r="GW472" s="7">
        <v>0</v>
      </c>
      <c r="GX472" s="7">
        <v>0</v>
      </c>
      <c r="GY472" s="7">
        <v>0</v>
      </c>
      <c r="GZ472" s="7">
        <v>0</v>
      </c>
      <c r="HA472" s="7">
        <v>0</v>
      </c>
      <c r="HB472" s="7">
        <v>0</v>
      </c>
      <c r="HC472" s="7">
        <v>0</v>
      </c>
      <c r="HD472" s="7">
        <v>0</v>
      </c>
      <c r="HE472" s="7">
        <v>0</v>
      </c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>
        <v>0</v>
      </c>
      <c r="FY473" s="6">
        <v>0</v>
      </c>
      <c r="FZ473" s="7">
        <v>0</v>
      </c>
      <c r="GA473" s="7">
        <v>0</v>
      </c>
      <c r="GB473" s="7">
        <v>0</v>
      </c>
      <c r="GC473" s="7">
        <v>0</v>
      </c>
      <c r="GD473" s="7">
        <v>0</v>
      </c>
      <c r="GE473" s="7">
        <v>0</v>
      </c>
      <c r="GF473" s="7">
        <v>0</v>
      </c>
      <c r="GG473" s="7">
        <v>0</v>
      </c>
      <c r="GH473" s="7">
        <v>0</v>
      </c>
      <c r="GI473" s="7">
        <v>0</v>
      </c>
      <c r="GJ473" s="7">
        <v>0</v>
      </c>
      <c r="GK473" s="7">
        <v>0</v>
      </c>
      <c r="GL473" s="7">
        <v>0</v>
      </c>
      <c r="GM473" s="7">
        <v>0</v>
      </c>
      <c r="GN473" s="7">
        <v>0</v>
      </c>
      <c r="GO473" s="7">
        <v>0</v>
      </c>
      <c r="GP473" s="6">
        <v>0</v>
      </c>
      <c r="GQ473" s="7">
        <v>0</v>
      </c>
      <c r="GR473" s="7">
        <v>0</v>
      </c>
      <c r="GS473" s="7">
        <v>0</v>
      </c>
      <c r="GT473" s="7">
        <v>0</v>
      </c>
      <c r="GU473" s="7">
        <v>0</v>
      </c>
      <c r="GV473" s="7">
        <v>0</v>
      </c>
      <c r="GW473" s="7">
        <v>0</v>
      </c>
      <c r="GX473" s="7">
        <v>0</v>
      </c>
      <c r="GY473" s="7">
        <v>0</v>
      </c>
      <c r="GZ473" s="7">
        <v>0</v>
      </c>
      <c r="HA473" s="7">
        <v>0</v>
      </c>
      <c r="HB473" s="7">
        <v>0</v>
      </c>
      <c r="HC473" s="7">
        <v>0</v>
      </c>
      <c r="HD473" s="7">
        <v>0</v>
      </c>
      <c r="HE473" s="7">
        <v>0</v>
      </c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>
        <v>0</v>
      </c>
      <c r="FY474" s="6">
        <v>0</v>
      </c>
      <c r="FZ474" s="7">
        <v>0</v>
      </c>
      <c r="GA474" s="7">
        <v>0</v>
      </c>
      <c r="GB474" s="7">
        <v>0</v>
      </c>
      <c r="GC474" s="7">
        <v>0</v>
      </c>
      <c r="GD474" s="7">
        <v>0</v>
      </c>
      <c r="GE474" s="7">
        <v>0</v>
      </c>
      <c r="GF474" s="7">
        <v>0</v>
      </c>
      <c r="GG474" s="7">
        <v>0</v>
      </c>
      <c r="GH474" s="7">
        <v>0</v>
      </c>
      <c r="GI474" s="7">
        <v>0</v>
      </c>
      <c r="GJ474" s="7">
        <v>0</v>
      </c>
      <c r="GK474" s="7">
        <v>0</v>
      </c>
      <c r="GL474" s="7">
        <v>0</v>
      </c>
      <c r="GM474" s="7">
        <v>0</v>
      </c>
      <c r="GN474" s="7">
        <v>0</v>
      </c>
      <c r="GO474" s="7">
        <v>0</v>
      </c>
      <c r="GP474" s="6">
        <v>0</v>
      </c>
      <c r="GQ474" s="7">
        <v>0</v>
      </c>
      <c r="GR474" s="7">
        <v>0</v>
      </c>
      <c r="GS474" s="7">
        <v>0</v>
      </c>
      <c r="GT474" s="7">
        <v>0</v>
      </c>
      <c r="GU474" s="7">
        <v>0</v>
      </c>
      <c r="GV474" s="7">
        <v>0</v>
      </c>
      <c r="GW474" s="7">
        <v>0</v>
      </c>
      <c r="GX474" s="7">
        <v>0</v>
      </c>
      <c r="GY474" s="7">
        <v>0</v>
      </c>
      <c r="GZ474" s="7">
        <v>0</v>
      </c>
      <c r="HA474" s="7">
        <v>0</v>
      </c>
      <c r="HB474" s="7">
        <v>0</v>
      </c>
      <c r="HC474" s="7">
        <v>0</v>
      </c>
      <c r="HD474" s="7">
        <v>0</v>
      </c>
      <c r="HE474" s="7">
        <v>0</v>
      </c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>
        <v>0</v>
      </c>
      <c r="FY475" s="6">
        <v>0</v>
      </c>
      <c r="FZ475" s="7">
        <v>0</v>
      </c>
      <c r="GA475" s="7">
        <v>0</v>
      </c>
      <c r="GB475" s="7">
        <v>0</v>
      </c>
      <c r="GC475" s="7">
        <v>0</v>
      </c>
      <c r="GD475" s="7">
        <v>0</v>
      </c>
      <c r="GE475" s="7">
        <v>0</v>
      </c>
      <c r="GF475" s="7">
        <v>0</v>
      </c>
      <c r="GG475" s="7">
        <v>0</v>
      </c>
      <c r="GH475" s="7">
        <v>0</v>
      </c>
      <c r="GI475" s="7">
        <v>0</v>
      </c>
      <c r="GJ475" s="7">
        <v>0</v>
      </c>
      <c r="GK475" s="7">
        <v>0</v>
      </c>
      <c r="GL475" s="7">
        <v>0</v>
      </c>
      <c r="GM475" s="7">
        <v>0</v>
      </c>
      <c r="GN475" s="7">
        <v>0</v>
      </c>
      <c r="GO475" s="7">
        <v>0</v>
      </c>
      <c r="GP475" s="6">
        <v>0</v>
      </c>
      <c r="GQ475" s="7">
        <v>0</v>
      </c>
      <c r="GR475" s="7">
        <v>0</v>
      </c>
      <c r="GS475" s="7">
        <v>0</v>
      </c>
      <c r="GT475" s="7">
        <v>0</v>
      </c>
      <c r="GU475" s="7">
        <v>0</v>
      </c>
      <c r="GV475" s="7">
        <v>0</v>
      </c>
      <c r="GW475" s="7">
        <v>0</v>
      </c>
      <c r="GX475" s="7">
        <v>0</v>
      </c>
      <c r="GY475" s="7">
        <v>0</v>
      </c>
      <c r="GZ475" s="7">
        <v>0</v>
      </c>
      <c r="HA475" s="7">
        <v>0</v>
      </c>
      <c r="HB475" s="7">
        <v>0</v>
      </c>
      <c r="HC475" s="7">
        <v>0</v>
      </c>
      <c r="HD475" s="7">
        <v>0</v>
      </c>
      <c r="HE475" s="7">
        <v>0</v>
      </c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>
        <v>0</v>
      </c>
      <c r="FY476" s="6">
        <v>0</v>
      </c>
      <c r="FZ476" s="7">
        <v>0</v>
      </c>
      <c r="GA476" s="7">
        <v>0</v>
      </c>
      <c r="GB476" s="7">
        <v>0</v>
      </c>
      <c r="GC476" s="7">
        <v>0</v>
      </c>
      <c r="GD476" s="7">
        <v>0</v>
      </c>
      <c r="GE476" s="7">
        <v>0</v>
      </c>
      <c r="GF476" s="7">
        <v>0</v>
      </c>
      <c r="GG476" s="7">
        <v>0</v>
      </c>
      <c r="GH476" s="7">
        <v>0</v>
      </c>
      <c r="GI476" s="7">
        <v>0</v>
      </c>
      <c r="GJ476" s="7">
        <v>0</v>
      </c>
      <c r="GK476" s="7">
        <v>0</v>
      </c>
      <c r="GL476" s="7">
        <v>0</v>
      </c>
      <c r="GM476" s="7">
        <v>0</v>
      </c>
      <c r="GN476" s="7">
        <v>0</v>
      </c>
      <c r="GO476" s="7">
        <v>0</v>
      </c>
      <c r="GP476" s="6">
        <v>0</v>
      </c>
      <c r="GQ476" s="7">
        <v>0</v>
      </c>
      <c r="GR476" s="7">
        <v>0</v>
      </c>
      <c r="GS476" s="7">
        <v>0</v>
      </c>
      <c r="GT476" s="7">
        <v>0</v>
      </c>
      <c r="GU476" s="7">
        <v>0</v>
      </c>
      <c r="GV476" s="7">
        <v>0</v>
      </c>
      <c r="GW476" s="7">
        <v>0</v>
      </c>
      <c r="GX476" s="7">
        <v>0</v>
      </c>
      <c r="GY476" s="7">
        <v>0</v>
      </c>
      <c r="GZ476" s="7">
        <v>0</v>
      </c>
      <c r="HA476" s="7">
        <v>0</v>
      </c>
      <c r="HB476" s="7">
        <v>0</v>
      </c>
      <c r="HC476" s="7">
        <v>0</v>
      </c>
      <c r="HD476" s="7">
        <v>0</v>
      </c>
      <c r="HE476" s="7">
        <v>0</v>
      </c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>
        <v>0</v>
      </c>
      <c r="FY477" s="6">
        <v>0</v>
      </c>
      <c r="FZ477" s="7">
        <v>0</v>
      </c>
      <c r="GA477" s="7">
        <v>0</v>
      </c>
      <c r="GB477" s="7">
        <v>0</v>
      </c>
      <c r="GC477" s="7">
        <v>0</v>
      </c>
      <c r="GD477" s="7">
        <v>0</v>
      </c>
      <c r="GE477" s="7">
        <v>0</v>
      </c>
      <c r="GF477" s="7">
        <v>0</v>
      </c>
      <c r="GG477" s="7">
        <v>0</v>
      </c>
      <c r="GH477" s="7">
        <v>0</v>
      </c>
      <c r="GI477" s="7">
        <v>0</v>
      </c>
      <c r="GJ477" s="7">
        <v>0</v>
      </c>
      <c r="GK477" s="7">
        <v>0</v>
      </c>
      <c r="GL477" s="7">
        <v>0</v>
      </c>
      <c r="GM477" s="7">
        <v>0</v>
      </c>
      <c r="GN477" s="7">
        <v>0</v>
      </c>
      <c r="GO477" s="7">
        <v>0</v>
      </c>
      <c r="GP477" s="6">
        <v>0</v>
      </c>
      <c r="GQ477" s="7">
        <v>0</v>
      </c>
      <c r="GR477" s="7">
        <v>0</v>
      </c>
      <c r="GS477" s="7">
        <v>0</v>
      </c>
      <c r="GT477" s="7">
        <v>0</v>
      </c>
      <c r="GU477" s="7">
        <v>0</v>
      </c>
      <c r="GV477" s="7">
        <v>0</v>
      </c>
      <c r="GW477" s="7">
        <v>0</v>
      </c>
      <c r="GX477" s="7">
        <v>0</v>
      </c>
      <c r="GY477" s="7">
        <v>0</v>
      </c>
      <c r="GZ477" s="7">
        <v>0</v>
      </c>
      <c r="HA477" s="7">
        <v>0</v>
      </c>
      <c r="HB477" s="7">
        <v>0</v>
      </c>
      <c r="HC477" s="7">
        <v>0</v>
      </c>
      <c r="HD477" s="7">
        <v>0</v>
      </c>
      <c r="HE477" s="7">
        <v>0</v>
      </c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>
        <v>0</v>
      </c>
      <c r="FY478" s="6">
        <v>0</v>
      </c>
      <c r="FZ478" s="7">
        <v>0</v>
      </c>
      <c r="GA478" s="7">
        <v>0</v>
      </c>
      <c r="GB478" s="7">
        <v>0</v>
      </c>
      <c r="GC478" s="7">
        <v>0</v>
      </c>
      <c r="GD478" s="7">
        <v>0</v>
      </c>
      <c r="GE478" s="7">
        <v>0</v>
      </c>
      <c r="GF478" s="7">
        <v>0</v>
      </c>
      <c r="GG478" s="7">
        <v>0</v>
      </c>
      <c r="GH478" s="7">
        <v>0</v>
      </c>
      <c r="GI478" s="7">
        <v>0</v>
      </c>
      <c r="GJ478" s="7">
        <v>0</v>
      </c>
      <c r="GK478" s="7">
        <v>0</v>
      </c>
      <c r="GL478" s="7">
        <v>0</v>
      </c>
      <c r="GM478" s="7">
        <v>0</v>
      </c>
      <c r="GN478" s="7">
        <v>0</v>
      </c>
      <c r="GO478" s="7">
        <v>0</v>
      </c>
      <c r="GP478" s="6">
        <v>0</v>
      </c>
      <c r="GQ478" s="7">
        <v>0</v>
      </c>
      <c r="GR478" s="7">
        <v>0</v>
      </c>
      <c r="GS478" s="7">
        <v>0</v>
      </c>
      <c r="GT478" s="7">
        <v>0</v>
      </c>
      <c r="GU478" s="7">
        <v>0</v>
      </c>
      <c r="GV478" s="7">
        <v>0</v>
      </c>
      <c r="GW478" s="7">
        <v>0</v>
      </c>
      <c r="GX478" s="7">
        <v>0</v>
      </c>
      <c r="GY478" s="7">
        <v>0</v>
      </c>
      <c r="GZ478" s="7">
        <v>0</v>
      </c>
      <c r="HA478" s="7">
        <v>0</v>
      </c>
      <c r="HB478" s="7">
        <v>0</v>
      </c>
      <c r="HC478" s="7">
        <v>0</v>
      </c>
      <c r="HD478" s="7">
        <v>0</v>
      </c>
      <c r="HE478" s="7">
        <v>0</v>
      </c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>
        <v>0</v>
      </c>
      <c r="FY479" s="6">
        <v>0</v>
      </c>
      <c r="FZ479" s="7">
        <v>0</v>
      </c>
      <c r="GA479" s="7">
        <v>0</v>
      </c>
      <c r="GB479" s="7">
        <v>0</v>
      </c>
      <c r="GC479" s="7">
        <v>0</v>
      </c>
      <c r="GD479" s="7">
        <v>0</v>
      </c>
      <c r="GE479" s="7">
        <v>0</v>
      </c>
      <c r="GF479" s="7">
        <v>0</v>
      </c>
      <c r="GG479" s="7">
        <v>0</v>
      </c>
      <c r="GH479" s="7">
        <v>0</v>
      </c>
      <c r="GI479" s="7">
        <v>0</v>
      </c>
      <c r="GJ479" s="7">
        <v>0</v>
      </c>
      <c r="GK479" s="7">
        <v>0</v>
      </c>
      <c r="GL479" s="7">
        <v>0</v>
      </c>
      <c r="GM479" s="7">
        <v>0</v>
      </c>
      <c r="GN479" s="7">
        <v>0</v>
      </c>
      <c r="GO479" s="7">
        <v>0</v>
      </c>
      <c r="GP479" s="6">
        <v>0</v>
      </c>
      <c r="GQ479" s="7">
        <v>0</v>
      </c>
      <c r="GR479" s="7">
        <v>0</v>
      </c>
      <c r="GS479" s="7">
        <v>0</v>
      </c>
      <c r="GT479" s="7">
        <v>0</v>
      </c>
      <c r="GU479" s="7">
        <v>0</v>
      </c>
      <c r="GV479" s="7">
        <v>0</v>
      </c>
      <c r="GW479" s="7">
        <v>0</v>
      </c>
      <c r="GX479" s="7">
        <v>0</v>
      </c>
      <c r="GY479" s="7">
        <v>0</v>
      </c>
      <c r="GZ479" s="7">
        <v>0</v>
      </c>
      <c r="HA479" s="7">
        <v>0</v>
      </c>
      <c r="HB479" s="7">
        <v>0</v>
      </c>
      <c r="HC479" s="7">
        <v>0</v>
      </c>
      <c r="HD479" s="7">
        <v>0</v>
      </c>
      <c r="HE479" s="7">
        <v>0</v>
      </c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>
        <v>0</v>
      </c>
      <c r="FY480" s="6">
        <v>0</v>
      </c>
      <c r="FZ480" s="7">
        <v>0</v>
      </c>
      <c r="GA480" s="7">
        <v>0</v>
      </c>
      <c r="GB480" s="7">
        <v>0</v>
      </c>
      <c r="GC480" s="7">
        <v>0</v>
      </c>
      <c r="GD480" s="7">
        <v>0</v>
      </c>
      <c r="GE480" s="7">
        <v>0</v>
      </c>
      <c r="GF480" s="7">
        <v>0</v>
      </c>
      <c r="GG480" s="7">
        <v>0</v>
      </c>
      <c r="GH480" s="7">
        <v>0</v>
      </c>
      <c r="GI480" s="7">
        <v>0</v>
      </c>
      <c r="GJ480" s="7">
        <v>0</v>
      </c>
      <c r="GK480" s="7">
        <v>0</v>
      </c>
      <c r="GL480" s="7">
        <v>0</v>
      </c>
      <c r="GM480" s="7">
        <v>0</v>
      </c>
      <c r="GN480" s="7">
        <v>0</v>
      </c>
      <c r="GO480" s="7">
        <v>0</v>
      </c>
      <c r="GP480" s="6">
        <v>0</v>
      </c>
      <c r="GQ480" s="7">
        <v>0</v>
      </c>
      <c r="GR480" s="7">
        <v>0</v>
      </c>
      <c r="GS480" s="7">
        <v>0</v>
      </c>
      <c r="GT480" s="7">
        <v>0</v>
      </c>
      <c r="GU480" s="7">
        <v>0</v>
      </c>
      <c r="GV480" s="7">
        <v>0</v>
      </c>
      <c r="GW480" s="7">
        <v>0</v>
      </c>
      <c r="GX480" s="7">
        <v>0</v>
      </c>
      <c r="GY480" s="7">
        <v>0</v>
      </c>
      <c r="GZ480" s="7">
        <v>0</v>
      </c>
      <c r="HA480" s="7">
        <v>0</v>
      </c>
      <c r="HB480" s="7">
        <v>0</v>
      </c>
      <c r="HC480" s="7">
        <v>0</v>
      </c>
      <c r="HD480" s="7">
        <v>0</v>
      </c>
      <c r="HE480" s="7">
        <v>0</v>
      </c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>
        <v>0</v>
      </c>
      <c r="FY481" s="6">
        <v>0</v>
      </c>
      <c r="FZ481" s="7">
        <v>0</v>
      </c>
      <c r="GA481" s="7">
        <v>0</v>
      </c>
      <c r="GB481" s="7">
        <v>0</v>
      </c>
      <c r="GC481" s="7">
        <v>0</v>
      </c>
      <c r="GD481" s="7">
        <v>0</v>
      </c>
      <c r="GE481" s="7">
        <v>0</v>
      </c>
      <c r="GF481" s="7">
        <v>0</v>
      </c>
      <c r="GG481" s="7">
        <v>0</v>
      </c>
      <c r="GH481" s="7">
        <v>0</v>
      </c>
      <c r="GI481" s="7">
        <v>0</v>
      </c>
      <c r="GJ481" s="7">
        <v>0</v>
      </c>
      <c r="GK481" s="7">
        <v>0</v>
      </c>
      <c r="GL481" s="7">
        <v>0</v>
      </c>
      <c r="GM481" s="7">
        <v>0</v>
      </c>
      <c r="GN481" s="7">
        <v>0</v>
      </c>
      <c r="GO481" s="7">
        <v>0</v>
      </c>
      <c r="GP481" s="6">
        <v>0</v>
      </c>
      <c r="GQ481" s="7">
        <v>0</v>
      </c>
      <c r="GR481" s="7">
        <v>0</v>
      </c>
      <c r="GS481" s="7">
        <v>0</v>
      </c>
      <c r="GT481" s="7">
        <v>0</v>
      </c>
      <c r="GU481" s="7">
        <v>0</v>
      </c>
      <c r="GV481" s="7">
        <v>0</v>
      </c>
      <c r="GW481" s="7">
        <v>0</v>
      </c>
      <c r="GX481" s="7">
        <v>0</v>
      </c>
      <c r="GY481" s="7">
        <v>0</v>
      </c>
      <c r="GZ481" s="7">
        <v>0</v>
      </c>
      <c r="HA481" s="7">
        <v>0</v>
      </c>
      <c r="HB481" s="7">
        <v>0</v>
      </c>
      <c r="HC481" s="7">
        <v>0</v>
      </c>
      <c r="HD481" s="7">
        <v>0</v>
      </c>
      <c r="HE481" s="7">
        <v>0</v>
      </c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>
        <v>0</v>
      </c>
      <c r="FY482" s="6">
        <v>0</v>
      </c>
      <c r="FZ482" s="7">
        <v>0</v>
      </c>
      <c r="GA482" s="7">
        <v>0</v>
      </c>
      <c r="GB482" s="7">
        <v>0</v>
      </c>
      <c r="GC482" s="7">
        <v>0</v>
      </c>
      <c r="GD482" s="7">
        <v>0</v>
      </c>
      <c r="GE482" s="7">
        <v>0</v>
      </c>
      <c r="GF482" s="7">
        <v>0</v>
      </c>
      <c r="GG482" s="7">
        <v>0</v>
      </c>
      <c r="GH482" s="7">
        <v>0</v>
      </c>
      <c r="GI482" s="7">
        <v>0</v>
      </c>
      <c r="GJ482" s="7">
        <v>0</v>
      </c>
      <c r="GK482" s="7">
        <v>0</v>
      </c>
      <c r="GL482" s="7">
        <v>0</v>
      </c>
      <c r="GM482" s="7">
        <v>0</v>
      </c>
      <c r="GN482" s="7">
        <v>0</v>
      </c>
      <c r="GO482" s="7">
        <v>0</v>
      </c>
      <c r="GP482" s="6">
        <v>0</v>
      </c>
      <c r="GQ482" s="7">
        <v>0</v>
      </c>
      <c r="GR482" s="7">
        <v>0</v>
      </c>
      <c r="GS482" s="7">
        <v>0</v>
      </c>
      <c r="GT482" s="7">
        <v>0</v>
      </c>
      <c r="GU482" s="7">
        <v>0</v>
      </c>
      <c r="GV482" s="7">
        <v>0</v>
      </c>
      <c r="GW482" s="7">
        <v>0</v>
      </c>
      <c r="GX482" s="7">
        <v>0</v>
      </c>
      <c r="GY482" s="7">
        <v>0</v>
      </c>
      <c r="GZ482" s="7">
        <v>0</v>
      </c>
      <c r="HA482" s="7">
        <v>0</v>
      </c>
      <c r="HB482" s="7">
        <v>0</v>
      </c>
      <c r="HC482" s="7">
        <v>0</v>
      </c>
      <c r="HD482" s="7">
        <v>0</v>
      </c>
      <c r="HE482" s="7">
        <v>0</v>
      </c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>
        <v>0</v>
      </c>
      <c r="FY483" s="6">
        <v>0</v>
      </c>
      <c r="FZ483" s="7">
        <v>0</v>
      </c>
      <c r="GA483" s="7">
        <v>0</v>
      </c>
      <c r="GB483" s="7">
        <v>0</v>
      </c>
      <c r="GC483" s="7">
        <v>0</v>
      </c>
      <c r="GD483" s="7">
        <v>0</v>
      </c>
      <c r="GE483" s="7">
        <v>0</v>
      </c>
      <c r="GF483" s="7">
        <v>0</v>
      </c>
      <c r="GG483" s="7">
        <v>0</v>
      </c>
      <c r="GH483" s="7">
        <v>0</v>
      </c>
      <c r="GI483" s="7">
        <v>0</v>
      </c>
      <c r="GJ483" s="7">
        <v>0</v>
      </c>
      <c r="GK483" s="7">
        <v>0</v>
      </c>
      <c r="GL483" s="7">
        <v>0</v>
      </c>
      <c r="GM483" s="7">
        <v>0</v>
      </c>
      <c r="GN483" s="7">
        <v>0</v>
      </c>
      <c r="GO483" s="7">
        <v>0</v>
      </c>
      <c r="GP483" s="6">
        <v>0</v>
      </c>
      <c r="GQ483" s="7">
        <v>0</v>
      </c>
      <c r="GR483" s="7">
        <v>0</v>
      </c>
      <c r="GS483" s="7">
        <v>0</v>
      </c>
      <c r="GT483" s="7">
        <v>0</v>
      </c>
      <c r="GU483" s="7">
        <v>0</v>
      </c>
      <c r="GV483" s="7">
        <v>0</v>
      </c>
      <c r="GW483" s="7">
        <v>0</v>
      </c>
      <c r="GX483" s="7">
        <v>0</v>
      </c>
      <c r="GY483" s="7">
        <v>0</v>
      </c>
      <c r="GZ483" s="7">
        <v>0</v>
      </c>
      <c r="HA483" s="7">
        <v>0</v>
      </c>
      <c r="HB483" s="7">
        <v>0</v>
      </c>
      <c r="HC483" s="7">
        <v>0</v>
      </c>
      <c r="HD483" s="7">
        <v>0</v>
      </c>
      <c r="HE483" s="7">
        <v>0</v>
      </c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>
        <v>0</v>
      </c>
      <c r="FY484" s="6">
        <v>0</v>
      </c>
      <c r="FZ484" s="7">
        <v>0</v>
      </c>
      <c r="GA484" s="7">
        <v>0</v>
      </c>
      <c r="GB484" s="7">
        <v>0</v>
      </c>
      <c r="GC484" s="7">
        <v>0</v>
      </c>
      <c r="GD484" s="7">
        <v>0</v>
      </c>
      <c r="GE484" s="7">
        <v>0</v>
      </c>
      <c r="GF484" s="7">
        <v>0</v>
      </c>
      <c r="GG484" s="7">
        <v>0</v>
      </c>
      <c r="GH484" s="7">
        <v>0</v>
      </c>
      <c r="GI484" s="7">
        <v>0</v>
      </c>
      <c r="GJ484" s="7">
        <v>0</v>
      </c>
      <c r="GK484" s="7">
        <v>0</v>
      </c>
      <c r="GL484" s="7">
        <v>0</v>
      </c>
      <c r="GM484" s="7">
        <v>0</v>
      </c>
      <c r="GN484" s="7">
        <v>0</v>
      </c>
      <c r="GO484" s="7">
        <v>0</v>
      </c>
      <c r="GP484" s="6">
        <v>0</v>
      </c>
      <c r="GQ484" s="7">
        <v>0</v>
      </c>
      <c r="GR484" s="7">
        <v>0</v>
      </c>
      <c r="GS484" s="7">
        <v>0</v>
      </c>
      <c r="GT484" s="7">
        <v>0</v>
      </c>
      <c r="GU484" s="7">
        <v>0</v>
      </c>
      <c r="GV484" s="7">
        <v>0</v>
      </c>
      <c r="GW484" s="7">
        <v>0</v>
      </c>
      <c r="GX484" s="7">
        <v>0</v>
      </c>
      <c r="GY484" s="7">
        <v>0</v>
      </c>
      <c r="GZ484" s="7">
        <v>0</v>
      </c>
      <c r="HA484" s="7">
        <v>0</v>
      </c>
      <c r="HB484" s="7">
        <v>0</v>
      </c>
      <c r="HC484" s="7">
        <v>0</v>
      </c>
      <c r="HD484" s="7">
        <v>0</v>
      </c>
      <c r="HE484" s="7">
        <v>0</v>
      </c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>
        <v>0</v>
      </c>
      <c r="FY485" s="6">
        <v>0</v>
      </c>
      <c r="FZ485" s="7">
        <v>0</v>
      </c>
      <c r="GA485" s="7">
        <v>0</v>
      </c>
      <c r="GB485" s="7">
        <v>0</v>
      </c>
      <c r="GC485" s="7">
        <v>0</v>
      </c>
      <c r="GD485" s="7">
        <v>0</v>
      </c>
      <c r="GE485" s="7">
        <v>0</v>
      </c>
      <c r="GF485" s="7">
        <v>0</v>
      </c>
      <c r="GG485" s="7">
        <v>0</v>
      </c>
      <c r="GH485" s="7">
        <v>0</v>
      </c>
      <c r="GI485" s="7">
        <v>0</v>
      </c>
      <c r="GJ485" s="7">
        <v>0</v>
      </c>
      <c r="GK485" s="7">
        <v>0</v>
      </c>
      <c r="GL485" s="7">
        <v>0</v>
      </c>
      <c r="GM485" s="7">
        <v>0</v>
      </c>
      <c r="GN485" s="7">
        <v>0</v>
      </c>
      <c r="GO485" s="7">
        <v>0</v>
      </c>
      <c r="GP485" s="6">
        <v>0</v>
      </c>
      <c r="GQ485" s="7">
        <v>0</v>
      </c>
      <c r="GR485" s="7">
        <v>0</v>
      </c>
      <c r="GS485" s="7">
        <v>0</v>
      </c>
      <c r="GT485" s="7">
        <v>0</v>
      </c>
      <c r="GU485" s="7">
        <v>0</v>
      </c>
      <c r="GV485" s="7">
        <v>0</v>
      </c>
      <c r="GW485" s="7">
        <v>0</v>
      </c>
      <c r="GX485" s="7">
        <v>0</v>
      </c>
      <c r="GY485" s="7">
        <v>0</v>
      </c>
      <c r="GZ485" s="7">
        <v>0</v>
      </c>
      <c r="HA485" s="7">
        <v>0</v>
      </c>
      <c r="HB485" s="7">
        <v>0</v>
      </c>
      <c r="HC485" s="7">
        <v>0</v>
      </c>
      <c r="HD485" s="7">
        <v>0</v>
      </c>
      <c r="HE485" s="7">
        <v>0</v>
      </c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>
        <v>0</v>
      </c>
      <c r="FY486" s="6">
        <v>0</v>
      </c>
      <c r="FZ486" s="7">
        <v>0</v>
      </c>
      <c r="GA486" s="7">
        <v>0</v>
      </c>
      <c r="GB486" s="7">
        <v>0</v>
      </c>
      <c r="GC486" s="7">
        <v>0</v>
      </c>
      <c r="GD486" s="7">
        <v>0</v>
      </c>
      <c r="GE486" s="7">
        <v>0</v>
      </c>
      <c r="GF486" s="7">
        <v>0</v>
      </c>
      <c r="GG486" s="7">
        <v>0</v>
      </c>
      <c r="GH486" s="7">
        <v>0</v>
      </c>
      <c r="GI486" s="7">
        <v>0</v>
      </c>
      <c r="GJ486" s="7">
        <v>0</v>
      </c>
      <c r="GK486" s="7">
        <v>0</v>
      </c>
      <c r="GL486" s="7">
        <v>0</v>
      </c>
      <c r="GM486" s="7">
        <v>0</v>
      </c>
      <c r="GN486" s="7">
        <v>0</v>
      </c>
      <c r="GO486" s="7">
        <v>0</v>
      </c>
      <c r="GP486" s="6">
        <v>0</v>
      </c>
      <c r="GQ486" s="7">
        <v>0</v>
      </c>
      <c r="GR486" s="7">
        <v>0</v>
      </c>
      <c r="GS486" s="7">
        <v>0</v>
      </c>
      <c r="GT486" s="7">
        <v>0</v>
      </c>
      <c r="GU486" s="7">
        <v>0</v>
      </c>
      <c r="GV486" s="7">
        <v>0</v>
      </c>
      <c r="GW486" s="7">
        <v>0</v>
      </c>
      <c r="GX486" s="7">
        <v>0</v>
      </c>
      <c r="GY486" s="7">
        <v>0</v>
      </c>
      <c r="GZ486" s="7">
        <v>0</v>
      </c>
      <c r="HA486" s="7">
        <v>0</v>
      </c>
      <c r="HB486" s="7">
        <v>0</v>
      </c>
      <c r="HC486" s="7">
        <v>0</v>
      </c>
      <c r="HD486" s="7">
        <v>0</v>
      </c>
      <c r="HE486" s="7">
        <v>0</v>
      </c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>
        <v>0</v>
      </c>
      <c r="FY487" s="6">
        <v>0</v>
      </c>
      <c r="FZ487" s="7">
        <v>0</v>
      </c>
      <c r="GA487" s="7">
        <v>0</v>
      </c>
      <c r="GB487" s="7">
        <v>0</v>
      </c>
      <c r="GC487" s="7">
        <v>0</v>
      </c>
      <c r="GD487" s="7">
        <v>0</v>
      </c>
      <c r="GE487" s="7">
        <v>0</v>
      </c>
      <c r="GF487" s="7">
        <v>0</v>
      </c>
      <c r="GG487" s="7">
        <v>0</v>
      </c>
      <c r="GH487" s="7">
        <v>0</v>
      </c>
      <c r="GI487" s="7">
        <v>0</v>
      </c>
      <c r="GJ487" s="7">
        <v>0</v>
      </c>
      <c r="GK487" s="7">
        <v>0</v>
      </c>
      <c r="GL487" s="7">
        <v>0</v>
      </c>
      <c r="GM487" s="7">
        <v>0</v>
      </c>
      <c r="GN487" s="7">
        <v>0</v>
      </c>
      <c r="GO487" s="7">
        <v>0</v>
      </c>
      <c r="GP487" s="6">
        <v>0</v>
      </c>
      <c r="GQ487" s="7">
        <v>0</v>
      </c>
      <c r="GR487" s="7">
        <v>0</v>
      </c>
      <c r="GS487" s="7">
        <v>0</v>
      </c>
      <c r="GT487" s="7">
        <v>0</v>
      </c>
      <c r="GU487" s="7">
        <v>0</v>
      </c>
      <c r="GV487" s="7">
        <v>0</v>
      </c>
      <c r="GW487" s="7">
        <v>0</v>
      </c>
      <c r="GX487" s="7">
        <v>0</v>
      </c>
      <c r="GY487" s="7">
        <v>0</v>
      </c>
      <c r="GZ487" s="7">
        <v>0</v>
      </c>
      <c r="HA487" s="7">
        <v>0</v>
      </c>
      <c r="HB487" s="7">
        <v>0</v>
      </c>
      <c r="HC487" s="7">
        <v>0</v>
      </c>
      <c r="HD487" s="7">
        <v>0</v>
      </c>
      <c r="HE487" s="7">
        <v>0</v>
      </c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>
        <v>0</v>
      </c>
      <c r="FY488" s="6">
        <v>0</v>
      </c>
      <c r="FZ488" s="7">
        <v>0</v>
      </c>
      <c r="GA488" s="7">
        <v>0</v>
      </c>
      <c r="GB488" s="7">
        <v>0</v>
      </c>
      <c r="GC488" s="7">
        <v>0</v>
      </c>
      <c r="GD488" s="7">
        <v>0</v>
      </c>
      <c r="GE488" s="7">
        <v>0</v>
      </c>
      <c r="GF488" s="7">
        <v>0</v>
      </c>
      <c r="GG488" s="7">
        <v>0</v>
      </c>
      <c r="GH488" s="7">
        <v>0</v>
      </c>
      <c r="GI488" s="7">
        <v>0</v>
      </c>
      <c r="GJ488" s="7">
        <v>0</v>
      </c>
      <c r="GK488" s="7">
        <v>0</v>
      </c>
      <c r="GL488" s="7">
        <v>0</v>
      </c>
      <c r="GM488" s="7">
        <v>0</v>
      </c>
      <c r="GN488" s="7">
        <v>0</v>
      </c>
      <c r="GO488" s="7">
        <v>0</v>
      </c>
      <c r="GP488" s="6">
        <v>0</v>
      </c>
      <c r="GQ488" s="7">
        <v>0</v>
      </c>
      <c r="GR488" s="7">
        <v>0</v>
      </c>
      <c r="GS488" s="7">
        <v>0</v>
      </c>
      <c r="GT488" s="7">
        <v>0</v>
      </c>
      <c r="GU488" s="7">
        <v>0</v>
      </c>
      <c r="GV488" s="7">
        <v>0</v>
      </c>
      <c r="GW488" s="7">
        <v>0</v>
      </c>
      <c r="GX488" s="7">
        <v>0</v>
      </c>
      <c r="GY488" s="7">
        <v>0</v>
      </c>
      <c r="GZ488" s="7">
        <v>0</v>
      </c>
      <c r="HA488" s="7">
        <v>0</v>
      </c>
      <c r="HB488" s="7">
        <v>0</v>
      </c>
      <c r="HC488" s="7">
        <v>0</v>
      </c>
      <c r="HD488" s="7">
        <v>0</v>
      </c>
      <c r="HE488" s="7">
        <v>0</v>
      </c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>
        <v>0</v>
      </c>
      <c r="FY489" s="6">
        <v>0</v>
      </c>
      <c r="FZ489" s="7">
        <v>0</v>
      </c>
      <c r="GA489" s="7">
        <v>0</v>
      </c>
      <c r="GB489" s="7">
        <v>0</v>
      </c>
      <c r="GC489" s="7">
        <v>0</v>
      </c>
      <c r="GD489" s="7">
        <v>0</v>
      </c>
      <c r="GE489" s="7">
        <v>0</v>
      </c>
      <c r="GF489" s="7">
        <v>0</v>
      </c>
      <c r="GG489" s="7">
        <v>0</v>
      </c>
      <c r="GH489" s="7">
        <v>0</v>
      </c>
      <c r="GI489" s="7">
        <v>0</v>
      </c>
      <c r="GJ489" s="7">
        <v>0</v>
      </c>
      <c r="GK489" s="7">
        <v>0</v>
      </c>
      <c r="GL489" s="7">
        <v>0</v>
      </c>
      <c r="GM489" s="7">
        <v>0</v>
      </c>
      <c r="GN489" s="7">
        <v>0</v>
      </c>
      <c r="GO489" s="7">
        <v>0</v>
      </c>
      <c r="GP489" s="6">
        <v>0</v>
      </c>
      <c r="GQ489" s="7">
        <v>0</v>
      </c>
      <c r="GR489" s="7">
        <v>0</v>
      </c>
      <c r="GS489" s="7">
        <v>0</v>
      </c>
      <c r="GT489" s="7">
        <v>0</v>
      </c>
      <c r="GU489" s="7">
        <v>0</v>
      </c>
      <c r="GV489" s="7">
        <v>0</v>
      </c>
      <c r="GW489" s="7">
        <v>0</v>
      </c>
      <c r="GX489" s="7">
        <v>0</v>
      </c>
      <c r="GY489" s="7">
        <v>0</v>
      </c>
      <c r="GZ489" s="7">
        <v>0</v>
      </c>
      <c r="HA489" s="7">
        <v>0</v>
      </c>
      <c r="HB489" s="7">
        <v>0</v>
      </c>
      <c r="HC489" s="7">
        <v>0</v>
      </c>
      <c r="HD489" s="7">
        <v>0</v>
      </c>
      <c r="HE489" s="7">
        <v>0</v>
      </c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>
        <v>0</v>
      </c>
      <c r="FY490" s="6">
        <v>0</v>
      </c>
      <c r="FZ490" s="7">
        <v>0</v>
      </c>
      <c r="GA490" s="7">
        <v>0</v>
      </c>
      <c r="GB490" s="7">
        <v>0</v>
      </c>
      <c r="GC490" s="7">
        <v>0</v>
      </c>
      <c r="GD490" s="7">
        <v>0</v>
      </c>
      <c r="GE490" s="7">
        <v>0</v>
      </c>
      <c r="GF490" s="7">
        <v>0</v>
      </c>
      <c r="GG490" s="7">
        <v>0</v>
      </c>
      <c r="GH490" s="7">
        <v>0</v>
      </c>
      <c r="GI490" s="7">
        <v>0</v>
      </c>
      <c r="GJ490" s="7">
        <v>0</v>
      </c>
      <c r="GK490" s="7">
        <v>0</v>
      </c>
      <c r="GL490" s="7">
        <v>0</v>
      </c>
      <c r="GM490" s="7">
        <v>0</v>
      </c>
      <c r="GN490" s="7">
        <v>0</v>
      </c>
      <c r="GO490" s="7">
        <v>0</v>
      </c>
      <c r="GP490" s="6">
        <v>0</v>
      </c>
      <c r="GQ490" s="7">
        <v>0</v>
      </c>
      <c r="GR490" s="7">
        <v>0</v>
      </c>
      <c r="GS490" s="7">
        <v>0</v>
      </c>
      <c r="GT490" s="7">
        <v>0</v>
      </c>
      <c r="GU490" s="7">
        <v>0</v>
      </c>
      <c r="GV490" s="7">
        <v>0</v>
      </c>
      <c r="GW490" s="7">
        <v>0</v>
      </c>
      <c r="GX490" s="7">
        <v>0</v>
      </c>
      <c r="GY490" s="7">
        <v>0</v>
      </c>
      <c r="GZ490" s="7">
        <v>0</v>
      </c>
      <c r="HA490" s="7">
        <v>0</v>
      </c>
      <c r="HB490" s="7">
        <v>0</v>
      </c>
      <c r="HC490" s="7">
        <v>0</v>
      </c>
      <c r="HD490" s="7">
        <v>0</v>
      </c>
      <c r="HE490" s="7">
        <v>0</v>
      </c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>
        <v>0</v>
      </c>
      <c r="FY491" s="6">
        <v>0</v>
      </c>
      <c r="FZ491" s="7">
        <v>0</v>
      </c>
      <c r="GA491" s="7">
        <v>0</v>
      </c>
      <c r="GB491" s="7">
        <v>0</v>
      </c>
      <c r="GC491" s="7">
        <v>0</v>
      </c>
      <c r="GD491" s="7">
        <v>0</v>
      </c>
      <c r="GE491" s="7">
        <v>0</v>
      </c>
      <c r="GF491" s="7">
        <v>0</v>
      </c>
      <c r="GG491" s="7">
        <v>0</v>
      </c>
      <c r="GH491" s="7">
        <v>0</v>
      </c>
      <c r="GI491" s="7">
        <v>0</v>
      </c>
      <c r="GJ491" s="7">
        <v>0</v>
      </c>
      <c r="GK491" s="7">
        <v>0</v>
      </c>
      <c r="GL491" s="7">
        <v>0</v>
      </c>
      <c r="GM491" s="7">
        <v>0</v>
      </c>
      <c r="GN491" s="7">
        <v>0</v>
      </c>
      <c r="GO491" s="7">
        <v>0</v>
      </c>
      <c r="GP491" s="6">
        <v>0</v>
      </c>
      <c r="GQ491" s="7">
        <v>0</v>
      </c>
      <c r="GR491" s="7">
        <v>0</v>
      </c>
      <c r="GS491" s="7">
        <v>0</v>
      </c>
      <c r="GT491" s="7">
        <v>0</v>
      </c>
      <c r="GU491" s="7">
        <v>0</v>
      </c>
      <c r="GV491" s="7">
        <v>0</v>
      </c>
      <c r="GW491" s="7">
        <v>0</v>
      </c>
      <c r="GX491" s="7">
        <v>0</v>
      </c>
      <c r="GY491" s="7">
        <v>0</v>
      </c>
      <c r="GZ491" s="7">
        <v>0</v>
      </c>
      <c r="HA491" s="7">
        <v>0</v>
      </c>
      <c r="HB491" s="7">
        <v>0</v>
      </c>
      <c r="HC491" s="7">
        <v>0</v>
      </c>
      <c r="HD491" s="7">
        <v>0</v>
      </c>
      <c r="HE491" s="7">
        <v>0</v>
      </c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>
        <v>0</v>
      </c>
      <c r="FY492" s="6">
        <v>0</v>
      </c>
      <c r="FZ492" s="7">
        <v>0</v>
      </c>
      <c r="GA492" s="7">
        <v>0</v>
      </c>
      <c r="GB492" s="7">
        <v>0</v>
      </c>
      <c r="GC492" s="7">
        <v>0</v>
      </c>
      <c r="GD492" s="7">
        <v>0</v>
      </c>
      <c r="GE492" s="7">
        <v>0</v>
      </c>
      <c r="GF492" s="7">
        <v>0</v>
      </c>
      <c r="GG492" s="7">
        <v>0</v>
      </c>
      <c r="GH492" s="7">
        <v>0</v>
      </c>
      <c r="GI492" s="7">
        <v>0</v>
      </c>
      <c r="GJ492" s="7">
        <v>0</v>
      </c>
      <c r="GK492" s="7">
        <v>0</v>
      </c>
      <c r="GL492" s="7">
        <v>0</v>
      </c>
      <c r="GM492" s="7">
        <v>0</v>
      </c>
      <c r="GN492" s="7">
        <v>0</v>
      </c>
      <c r="GO492" s="7">
        <v>0</v>
      </c>
      <c r="GP492" s="6">
        <v>0</v>
      </c>
      <c r="GQ492" s="7">
        <v>0</v>
      </c>
      <c r="GR492" s="7">
        <v>0</v>
      </c>
      <c r="GS492" s="7">
        <v>0</v>
      </c>
      <c r="GT492" s="7">
        <v>0</v>
      </c>
      <c r="GU492" s="7">
        <v>0</v>
      </c>
      <c r="GV492" s="7">
        <v>0</v>
      </c>
      <c r="GW492" s="7">
        <v>0</v>
      </c>
      <c r="GX492" s="7">
        <v>0</v>
      </c>
      <c r="GY492" s="7">
        <v>0</v>
      </c>
      <c r="GZ492" s="7">
        <v>0</v>
      </c>
      <c r="HA492" s="7">
        <v>0</v>
      </c>
      <c r="HB492" s="7">
        <v>0</v>
      </c>
      <c r="HC492" s="7">
        <v>0</v>
      </c>
      <c r="HD492" s="7">
        <v>0</v>
      </c>
      <c r="HE492" s="7">
        <v>0</v>
      </c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>
        <v>0</v>
      </c>
      <c r="FY493" s="6">
        <v>0</v>
      </c>
      <c r="FZ493" s="7">
        <v>0</v>
      </c>
      <c r="GA493" s="7">
        <v>0</v>
      </c>
      <c r="GB493" s="7">
        <v>0</v>
      </c>
      <c r="GC493" s="7">
        <v>0</v>
      </c>
      <c r="GD493" s="7">
        <v>0</v>
      </c>
      <c r="GE493" s="7">
        <v>0</v>
      </c>
      <c r="GF493" s="7">
        <v>0</v>
      </c>
      <c r="GG493" s="7">
        <v>0</v>
      </c>
      <c r="GH493" s="7">
        <v>0</v>
      </c>
      <c r="GI493" s="7">
        <v>0</v>
      </c>
      <c r="GJ493" s="7">
        <v>0</v>
      </c>
      <c r="GK493" s="7">
        <v>0</v>
      </c>
      <c r="GL493" s="7">
        <v>0</v>
      </c>
      <c r="GM493" s="7">
        <v>0</v>
      </c>
      <c r="GN493" s="7">
        <v>0</v>
      </c>
      <c r="GO493" s="7">
        <v>0</v>
      </c>
      <c r="GP493" s="6">
        <v>0</v>
      </c>
      <c r="GQ493" s="7">
        <v>0</v>
      </c>
      <c r="GR493" s="7">
        <v>0</v>
      </c>
      <c r="GS493" s="7">
        <v>0</v>
      </c>
      <c r="GT493" s="7">
        <v>0</v>
      </c>
      <c r="GU493" s="7">
        <v>0</v>
      </c>
      <c r="GV493" s="7">
        <v>0</v>
      </c>
      <c r="GW493" s="7">
        <v>0</v>
      </c>
      <c r="GX493" s="7">
        <v>0</v>
      </c>
      <c r="GY493" s="7">
        <v>0</v>
      </c>
      <c r="GZ493" s="7">
        <v>0</v>
      </c>
      <c r="HA493" s="7">
        <v>0</v>
      </c>
      <c r="HB493" s="7">
        <v>0</v>
      </c>
      <c r="HC493" s="7">
        <v>0</v>
      </c>
      <c r="HD493" s="7">
        <v>0</v>
      </c>
      <c r="HE493" s="7">
        <v>0</v>
      </c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>
        <v>0</v>
      </c>
      <c r="FY494" s="6">
        <v>0</v>
      </c>
      <c r="FZ494" s="7">
        <v>0</v>
      </c>
      <c r="GA494" s="7">
        <v>0</v>
      </c>
      <c r="GB494" s="7">
        <v>0</v>
      </c>
      <c r="GC494" s="7">
        <v>0</v>
      </c>
      <c r="GD494" s="7">
        <v>0</v>
      </c>
      <c r="GE494" s="7">
        <v>0</v>
      </c>
      <c r="GF494" s="7">
        <v>0</v>
      </c>
      <c r="GG494" s="7">
        <v>0</v>
      </c>
      <c r="GH494" s="7">
        <v>0</v>
      </c>
      <c r="GI494" s="7">
        <v>0</v>
      </c>
      <c r="GJ494" s="7">
        <v>0</v>
      </c>
      <c r="GK494" s="7">
        <v>0</v>
      </c>
      <c r="GL494" s="7">
        <v>0</v>
      </c>
      <c r="GM494" s="7">
        <v>0</v>
      </c>
      <c r="GN494" s="7">
        <v>0</v>
      </c>
      <c r="GO494" s="7">
        <v>0</v>
      </c>
      <c r="GP494" s="6">
        <v>0</v>
      </c>
      <c r="GQ494" s="7">
        <v>0</v>
      </c>
      <c r="GR494" s="7">
        <v>0</v>
      </c>
      <c r="GS494" s="7">
        <v>0</v>
      </c>
      <c r="GT494" s="7">
        <v>0</v>
      </c>
      <c r="GU494" s="7">
        <v>0</v>
      </c>
      <c r="GV494" s="7">
        <v>0</v>
      </c>
      <c r="GW494" s="7">
        <v>0</v>
      </c>
      <c r="GX494" s="7">
        <v>0</v>
      </c>
      <c r="GY494" s="7">
        <v>0</v>
      </c>
      <c r="GZ494" s="7">
        <v>0</v>
      </c>
      <c r="HA494" s="7">
        <v>0</v>
      </c>
      <c r="HB494" s="7">
        <v>0</v>
      </c>
      <c r="HC494" s="7">
        <v>0</v>
      </c>
      <c r="HD494" s="7">
        <v>0</v>
      </c>
      <c r="HE494" s="7">
        <v>0</v>
      </c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>
        <v>0</v>
      </c>
      <c r="FY495" s="6">
        <v>0</v>
      </c>
      <c r="FZ495" s="7">
        <v>0</v>
      </c>
      <c r="GA495" s="7">
        <v>0</v>
      </c>
      <c r="GB495" s="7">
        <v>0</v>
      </c>
      <c r="GC495" s="7">
        <v>0</v>
      </c>
      <c r="GD495" s="7">
        <v>0</v>
      </c>
      <c r="GE495" s="7">
        <v>0</v>
      </c>
      <c r="GF495" s="7">
        <v>0</v>
      </c>
      <c r="GG495" s="7">
        <v>0</v>
      </c>
      <c r="GH495" s="7">
        <v>0</v>
      </c>
      <c r="GI495" s="7">
        <v>0</v>
      </c>
      <c r="GJ495" s="7">
        <v>0</v>
      </c>
      <c r="GK495" s="7">
        <v>0</v>
      </c>
      <c r="GL495" s="7">
        <v>0</v>
      </c>
      <c r="GM495" s="7">
        <v>0</v>
      </c>
      <c r="GN495" s="7">
        <v>0</v>
      </c>
      <c r="GO495" s="7">
        <v>0</v>
      </c>
      <c r="GP495" s="6">
        <v>0</v>
      </c>
      <c r="GQ495" s="7">
        <v>0</v>
      </c>
      <c r="GR495" s="7">
        <v>0</v>
      </c>
      <c r="GS495" s="7">
        <v>0</v>
      </c>
      <c r="GT495" s="7">
        <v>0</v>
      </c>
      <c r="GU495" s="7">
        <v>0</v>
      </c>
      <c r="GV495" s="7">
        <v>0</v>
      </c>
      <c r="GW495" s="7">
        <v>0</v>
      </c>
      <c r="GX495" s="7">
        <v>0</v>
      </c>
      <c r="GY495" s="7">
        <v>0</v>
      </c>
      <c r="GZ495" s="7">
        <v>0</v>
      </c>
      <c r="HA495" s="7">
        <v>0</v>
      </c>
      <c r="HB495" s="7">
        <v>0</v>
      </c>
      <c r="HC495" s="7">
        <v>0</v>
      </c>
      <c r="HD495" s="7">
        <v>0</v>
      </c>
      <c r="HE495" s="7">
        <v>0</v>
      </c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>
        <v>0</v>
      </c>
      <c r="FY496" s="6">
        <v>0</v>
      </c>
      <c r="FZ496" s="7">
        <v>0</v>
      </c>
      <c r="GA496" s="7">
        <v>0</v>
      </c>
      <c r="GB496" s="7">
        <v>0</v>
      </c>
      <c r="GC496" s="7">
        <v>0</v>
      </c>
      <c r="GD496" s="7">
        <v>0</v>
      </c>
      <c r="GE496" s="7">
        <v>0</v>
      </c>
      <c r="GF496" s="7">
        <v>0</v>
      </c>
      <c r="GG496" s="7">
        <v>0</v>
      </c>
      <c r="GH496" s="7">
        <v>0</v>
      </c>
      <c r="GI496" s="7">
        <v>0</v>
      </c>
      <c r="GJ496" s="7">
        <v>0</v>
      </c>
      <c r="GK496" s="7">
        <v>0</v>
      </c>
      <c r="GL496" s="7">
        <v>0</v>
      </c>
      <c r="GM496" s="7">
        <v>0</v>
      </c>
      <c r="GN496" s="7">
        <v>0</v>
      </c>
      <c r="GO496" s="7">
        <v>0</v>
      </c>
      <c r="GP496" s="6">
        <v>0</v>
      </c>
      <c r="GQ496" s="7">
        <v>0</v>
      </c>
      <c r="GR496" s="7">
        <v>0</v>
      </c>
      <c r="GS496" s="7">
        <v>0</v>
      </c>
      <c r="GT496" s="7">
        <v>0</v>
      </c>
      <c r="GU496" s="7">
        <v>0</v>
      </c>
      <c r="GV496" s="7">
        <v>0</v>
      </c>
      <c r="GW496" s="7">
        <v>0</v>
      </c>
      <c r="GX496" s="7">
        <v>0</v>
      </c>
      <c r="GY496" s="7">
        <v>0</v>
      </c>
      <c r="GZ496" s="7">
        <v>0</v>
      </c>
      <c r="HA496" s="7">
        <v>0</v>
      </c>
      <c r="HB496" s="7">
        <v>0</v>
      </c>
      <c r="HC496" s="7">
        <v>0</v>
      </c>
      <c r="HD496" s="7">
        <v>0</v>
      </c>
      <c r="HE496" s="7">
        <v>0</v>
      </c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>
        <v>0</v>
      </c>
      <c r="FY497" s="6">
        <v>0</v>
      </c>
      <c r="FZ497" s="7">
        <v>0</v>
      </c>
      <c r="GA497" s="7">
        <v>0</v>
      </c>
      <c r="GB497" s="7">
        <v>0</v>
      </c>
      <c r="GC497" s="7">
        <v>0</v>
      </c>
      <c r="GD497" s="7">
        <v>0</v>
      </c>
      <c r="GE497" s="7">
        <v>0</v>
      </c>
      <c r="GF497" s="7">
        <v>0</v>
      </c>
      <c r="GG497" s="7">
        <v>0</v>
      </c>
      <c r="GH497" s="7">
        <v>0</v>
      </c>
      <c r="GI497" s="7">
        <v>0</v>
      </c>
      <c r="GJ497" s="7">
        <v>0</v>
      </c>
      <c r="GK497" s="7">
        <v>0</v>
      </c>
      <c r="GL497" s="7">
        <v>0</v>
      </c>
      <c r="GM497" s="7">
        <v>0</v>
      </c>
      <c r="GN497" s="7">
        <v>0</v>
      </c>
      <c r="GO497" s="7">
        <v>0</v>
      </c>
      <c r="GP497" s="6">
        <v>0</v>
      </c>
      <c r="GQ497" s="7">
        <v>0</v>
      </c>
      <c r="GR497" s="7">
        <v>0</v>
      </c>
      <c r="GS497" s="7">
        <v>0</v>
      </c>
      <c r="GT497" s="7">
        <v>0</v>
      </c>
      <c r="GU497" s="7">
        <v>0</v>
      </c>
      <c r="GV497" s="7">
        <v>0</v>
      </c>
      <c r="GW497" s="7">
        <v>0</v>
      </c>
      <c r="GX497" s="7">
        <v>0</v>
      </c>
      <c r="GY497" s="7">
        <v>0</v>
      </c>
      <c r="GZ497" s="7">
        <v>0</v>
      </c>
      <c r="HA497" s="7">
        <v>0</v>
      </c>
      <c r="HB497" s="7">
        <v>0</v>
      </c>
      <c r="HC497" s="7">
        <v>0</v>
      </c>
      <c r="HD497" s="7">
        <v>0</v>
      </c>
      <c r="HE497" s="7">
        <v>0</v>
      </c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>
        <v>0</v>
      </c>
      <c r="FY498" s="6">
        <v>0</v>
      </c>
      <c r="FZ498" s="7">
        <v>0</v>
      </c>
      <c r="GA498" s="7">
        <v>0</v>
      </c>
      <c r="GB498" s="7">
        <v>0</v>
      </c>
      <c r="GC498" s="7">
        <v>0</v>
      </c>
      <c r="GD498" s="7">
        <v>0</v>
      </c>
      <c r="GE498" s="7">
        <v>0</v>
      </c>
      <c r="GF498" s="7">
        <v>0</v>
      </c>
      <c r="GG498" s="7">
        <v>0</v>
      </c>
      <c r="GH498" s="7">
        <v>0</v>
      </c>
      <c r="GI498" s="7">
        <v>0</v>
      </c>
      <c r="GJ498" s="7">
        <v>0</v>
      </c>
      <c r="GK498" s="7">
        <v>0</v>
      </c>
      <c r="GL498" s="7">
        <v>0</v>
      </c>
      <c r="GM498" s="7">
        <v>0</v>
      </c>
      <c r="GN498" s="7">
        <v>0</v>
      </c>
      <c r="GO498" s="7">
        <v>0</v>
      </c>
      <c r="GP498" s="6">
        <v>0</v>
      </c>
      <c r="GQ498" s="7">
        <v>0</v>
      </c>
      <c r="GR498" s="7">
        <v>0</v>
      </c>
      <c r="GS498" s="7">
        <v>0</v>
      </c>
      <c r="GT498" s="7">
        <v>0</v>
      </c>
      <c r="GU498" s="7">
        <v>0</v>
      </c>
      <c r="GV498" s="7">
        <v>0</v>
      </c>
      <c r="GW498" s="7">
        <v>0</v>
      </c>
      <c r="GX498" s="7">
        <v>0</v>
      </c>
      <c r="GY498" s="7">
        <v>0</v>
      </c>
      <c r="GZ498" s="7">
        <v>0</v>
      </c>
      <c r="HA498" s="7">
        <v>0</v>
      </c>
      <c r="HB498" s="7">
        <v>0</v>
      </c>
      <c r="HC498" s="7">
        <v>0</v>
      </c>
      <c r="HD498" s="7">
        <v>0</v>
      </c>
      <c r="HE498" s="7">
        <v>0</v>
      </c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>
        <v>0</v>
      </c>
      <c r="FY499" s="6">
        <v>0</v>
      </c>
      <c r="FZ499" s="7">
        <v>0</v>
      </c>
      <c r="GA499" s="7">
        <v>0</v>
      </c>
      <c r="GB499" s="7">
        <v>0</v>
      </c>
      <c r="GC499" s="7">
        <v>0</v>
      </c>
      <c r="GD499" s="7">
        <v>0</v>
      </c>
      <c r="GE499" s="7">
        <v>0</v>
      </c>
      <c r="GF499" s="7">
        <v>0</v>
      </c>
      <c r="GG499" s="7">
        <v>0</v>
      </c>
      <c r="GH499" s="7">
        <v>0</v>
      </c>
      <c r="GI499" s="7">
        <v>0</v>
      </c>
      <c r="GJ499" s="7">
        <v>0</v>
      </c>
      <c r="GK499" s="7">
        <v>0</v>
      </c>
      <c r="GL499" s="7">
        <v>0</v>
      </c>
      <c r="GM499" s="7">
        <v>0</v>
      </c>
      <c r="GN499" s="7">
        <v>0</v>
      </c>
      <c r="GO499" s="7">
        <v>0</v>
      </c>
      <c r="GP499" s="6">
        <v>0</v>
      </c>
      <c r="GQ499" s="7">
        <v>0</v>
      </c>
      <c r="GR499" s="7">
        <v>0</v>
      </c>
      <c r="GS499" s="7">
        <v>0</v>
      </c>
      <c r="GT499" s="7">
        <v>0</v>
      </c>
      <c r="GU499" s="7">
        <v>0</v>
      </c>
      <c r="GV499" s="7">
        <v>0</v>
      </c>
      <c r="GW499" s="7">
        <v>0</v>
      </c>
      <c r="GX499" s="7">
        <v>0</v>
      </c>
      <c r="GY499" s="7">
        <v>0</v>
      </c>
      <c r="GZ499" s="7">
        <v>0</v>
      </c>
      <c r="HA499" s="7">
        <v>0</v>
      </c>
      <c r="HB499" s="7">
        <v>0</v>
      </c>
      <c r="HC499" s="7">
        <v>0</v>
      </c>
      <c r="HD499" s="7">
        <v>0</v>
      </c>
      <c r="HE499" s="7">
        <v>0</v>
      </c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>
        <v>0</v>
      </c>
      <c r="FY500" s="6">
        <v>0</v>
      </c>
      <c r="FZ500" s="7">
        <v>0</v>
      </c>
      <c r="GA500" s="7">
        <v>0</v>
      </c>
      <c r="GB500" s="7">
        <v>0</v>
      </c>
      <c r="GC500" s="7">
        <v>0</v>
      </c>
      <c r="GD500" s="7">
        <v>0</v>
      </c>
      <c r="GE500" s="7">
        <v>0</v>
      </c>
      <c r="GF500" s="7">
        <v>0</v>
      </c>
      <c r="GG500" s="7">
        <v>0</v>
      </c>
      <c r="GH500" s="7">
        <v>0</v>
      </c>
      <c r="GI500" s="7">
        <v>0</v>
      </c>
      <c r="GJ500" s="7">
        <v>0</v>
      </c>
      <c r="GK500" s="7">
        <v>0</v>
      </c>
      <c r="GL500" s="7">
        <v>0</v>
      </c>
      <c r="GM500" s="7">
        <v>0</v>
      </c>
      <c r="GN500" s="7">
        <v>0</v>
      </c>
      <c r="GO500" s="7">
        <v>0</v>
      </c>
      <c r="GP500" s="6">
        <v>0</v>
      </c>
      <c r="GQ500" s="7">
        <v>0</v>
      </c>
      <c r="GR500" s="7">
        <v>0</v>
      </c>
      <c r="GS500" s="7">
        <v>0</v>
      </c>
      <c r="GT500" s="7">
        <v>0</v>
      </c>
      <c r="GU500" s="7">
        <v>0</v>
      </c>
      <c r="GV500" s="7">
        <v>0</v>
      </c>
      <c r="GW500" s="7">
        <v>0</v>
      </c>
      <c r="GX500" s="7">
        <v>0</v>
      </c>
      <c r="GY500" s="7">
        <v>0</v>
      </c>
      <c r="GZ500" s="7">
        <v>0</v>
      </c>
      <c r="HA500" s="7">
        <v>0</v>
      </c>
      <c r="HB500" s="7">
        <v>0</v>
      </c>
      <c r="HC500" s="7">
        <v>0</v>
      </c>
      <c r="HD500" s="7">
        <v>0</v>
      </c>
      <c r="HE500" s="7">
        <v>0</v>
      </c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>
        <v>0</v>
      </c>
      <c r="FY501" s="6">
        <v>0</v>
      </c>
      <c r="FZ501" s="7">
        <v>0</v>
      </c>
      <c r="GA501" s="7">
        <v>0</v>
      </c>
      <c r="GB501" s="7">
        <v>0</v>
      </c>
      <c r="GC501" s="7">
        <v>0</v>
      </c>
      <c r="GD501" s="7">
        <v>0</v>
      </c>
      <c r="GE501" s="7">
        <v>0</v>
      </c>
      <c r="GF501" s="7">
        <v>0</v>
      </c>
      <c r="GG501" s="7">
        <v>0</v>
      </c>
      <c r="GH501" s="7">
        <v>0</v>
      </c>
      <c r="GI501" s="7">
        <v>0</v>
      </c>
      <c r="GJ501" s="7">
        <v>0</v>
      </c>
      <c r="GK501" s="7">
        <v>0</v>
      </c>
      <c r="GL501" s="7">
        <v>0</v>
      </c>
      <c r="GM501" s="7">
        <v>0</v>
      </c>
      <c r="GN501" s="7">
        <v>0</v>
      </c>
      <c r="GO501" s="7">
        <v>0</v>
      </c>
      <c r="GP501" s="6">
        <v>0</v>
      </c>
      <c r="GQ501" s="7">
        <v>0</v>
      </c>
      <c r="GR501" s="7">
        <v>0</v>
      </c>
      <c r="GS501" s="7">
        <v>0</v>
      </c>
      <c r="GT501" s="7">
        <v>0</v>
      </c>
      <c r="GU501" s="7">
        <v>0</v>
      </c>
      <c r="GV501" s="7">
        <v>0</v>
      </c>
      <c r="GW501" s="7">
        <v>0</v>
      </c>
      <c r="GX501" s="7">
        <v>0</v>
      </c>
      <c r="GY501" s="7">
        <v>0</v>
      </c>
      <c r="GZ501" s="7">
        <v>0</v>
      </c>
      <c r="HA501" s="7">
        <v>0</v>
      </c>
      <c r="HB501" s="7">
        <v>0</v>
      </c>
      <c r="HC501" s="7">
        <v>0</v>
      </c>
      <c r="HD501" s="7">
        <v>0</v>
      </c>
      <c r="HE501" s="7">
        <v>0</v>
      </c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>
        <v>0</v>
      </c>
      <c r="FY502" s="6">
        <v>0</v>
      </c>
      <c r="FZ502" s="7">
        <v>0</v>
      </c>
      <c r="GA502" s="7">
        <v>0</v>
      </c>
      <c r="GB502" s="7">
        <v>0</v>
      </c>
      <c r="GC502" s="7">
        <v>0</v>
      </c>
      <c r="GD502" s="7">
        <v>0</v>
      </c>
      <c r="GE502" s="7">
        <v>0</v>
      </c>
      <c r="GF502" s="7">
        <v>0</v>
      </c>
      <c r="GG502" s="7">
        <v>0</v>
      </c>
      <c r="GH502" s="7">
        <v>0</v>
      </c>
      <c r="GI502" s="7">
        <v>0</v>
      </c>
      <c r="GJ502" s="7">
        <v>0</v>
      </c>
      <c r="GK502" s="7">
        <v>0</v>
      </c>
      <c r="GL502" s="7">
        <v>0</v>
      </c>
      <c r="GM502" s="7">
        <v>0</v>
      </c>
      <c r="GN502" s="7">
        <v>0</v>
      </c>
      <c r="GO502" s="7">
        <v>0</v>
      </c>
      <c r="GP502" s="6">
        <v>0</v>
      </c>
      <c r="GQ502" s="7">
        <v>0</v>
      </c>
      <c r="GR502" s="7">
        <v>0</v>
      </c>
      <c r="GS502" s="7">
        <v>0</v>
      </c>
      <c r="GT502" s="7">
        <v>0</v>
      </c>
      <c r="GU502" s="7">
        <v>0</v>
      </c>
      <c r="GV502" s="7">
        <v>0</v>
      </c>
      <c r="GW502" s="7">
        <v>0</v>
      </c>
      <c r="GX502" s="7">
        <v>0</v>
      </c>
      <c r="GY502" s="7">
        <v>0</v>
      </c>
      <c r="GZ502" s="7">
        <v>0</v>
      </c>
      <c r="HA502" s="7">
        <v>0</v>
      </c>
      <c r="HB502" s="7">
        <v>0</v>
      </c>
      <c r="HC502" s="7">
        <v>0</v>
      </c>
      <c r="HD502" s="7">
        <v>0</v>
      </c>
      <c r="HE502" s="7">
        <v>0</v>
      </c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>
        <v>0</v>
      </c>
      <c r="FY503" s="6">
        <v>0</v>
      </c>
      <c r="FZ503" s="7">
        <v>0</v>
      </c>
      <c r="GA503" s="7">
        <v>0</v>
      </c>
      <c r="GB503" s="7">
        <v>0</v>
      </c>
      <c r="GC503" s="7">
        <v>0</v>
      </c>
      <c r="GD503" s="7">
        <v>0</v>
      </c>
      <c r="GE503" s="7">
        <v>0</v>
      </c>
      <c r="GF503" s="7">
        <v>0</v>
      </c>
      <c r="GG503" s="7">
        <v>0</v>
      </c>
      <c r="GH503" s="7">
        <v>0</v>
      </c>
      <c r="GI503" s="7">
        <v>0</v>
      </c>
      <c r="GJ503" s="7">
        <v>0</v>
      </c>
      <c r="GK503" s="7">
        <v>0</v>
      </c>
      <c r="GL503" s="7">
        <v>0</v>
      </c>
      <c r="GM503" s="7">
        <v>0</v>
      </c>
      <c r="GN503" s="7">
        <v>0</v>
      </c>
      <c r="GO503" s="7">
        <v>0</v>
      </c>
      <c r="GP503" s="6">
        <v>0</v>
      </c>
      <c r="GQ503" s="7">
        <v>0</v>
      </c>
      <c r="GR503" s="7">
        <v>0</v>
      </c>
      <c r="GS503" s="7">
        <v>0</v>
      </c>
      <c r="GT503" s="7">
        <v>0</v>
      </c>
      <c r="GU503" s="7">
        <v>0</v>
      </c>
      <c r="GV503" s="7">
        <v>0</v>
      </c>
      <c r="GW503" s="7">
        <v>0</v>
      </c>
      <c r="GX503" s="7">
        <v>0</v>
      </c>
      <c r="GY503" s="7">
        <v>0</v>
      </c>
      <c r="GZ503" s="7">
        <v>0</v>
      </c>
      <c r="HA503" s="7">
        <v>0</v>
      </c>
      <c r="HB503" s="7">
        <v>0</v>
      </c>
      <c r="HC503" s="7">
        <v>0</v>
      </c>
      <c r="HD503" s="7">
        <v>0</v>
      </c>
      <c r="HE503" s="7">
        <v>0</v>
      </c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>
        <v>0</v>
      </c>
      <c r="FY504" s="6">
        <v>0</v>
      </c>
      <c r="FZ504" s="7">
        <v>0</v>
      </c>
      <c r="GA504" s="7">
        <v>0</v>
      </c>
      <c r="GB504" s="7">
        <v>0</v>
      </c>
      <c r="GC504" s="7">
        <v>0</v>
      </c>
      <c r="GD504" s="7">
        <v>0</v>
      </c>
      <c r="GE504" s="7">
        <v>0</v>
      </c>
      <c r="GF504" s="7">
        <v>0</v>
      </c>
      <c r="GG504" s="7">
        <v>0</v>
      </c>
      <c r="GH504" s="7">
        <v>0</v>
      </c>
      <c r="GI504" s="7">
        <v>0</v>
      </c>
      <c r="GJ504" s="7">
        <v>0</v>
      </c>
      <c r="GK504" s="7">
        <v>0</v>
      </c>
      <c r="GL504" s="7">
        <v>0</v>
      </c>
      <c r="GM504" s="7">
        <v>0</v>
      </c>
      <c r="GN504" s="7">
        <v>0</v>
      </c>
      <c r="GO504" s="7">
        <v>0</v>
      </c>
      <c r="GP504" s="6">
        <v>0</v>
      </c>
      <c r="GQ504" s="7">
        <v>0</v>
      </c>
      <c r="GR504" s="7">
        <v>0</v>
      </c>
      <c r="GS504" s="7">
        <v>0</v>
      </c>
      <c r="GT504" s="7">
        <v>0</v>
      </c>
      <c r="GU504" s="7">
        <v>0</v>
      </c>
      <c r="GV504" s="7">
        <v>0</v>
      </c>
      <c r="GW504" s="7">
        <v>0</v>
      </c>
      <c r="GX504" s="7">
        <v>0</v>
      </c>
      <c r="GY504" s="7">
        <v>0</v>
      </c>
      <c r="GZ504" s="7">
        <v>0</v>
      </c>
      <c r="HA504" s="7">
        <v>0</v>
      </c>
      <c r="HB504" s="7">
        <v>0</v>
      </c>
      <c r="HC504" s="7">
        <v>0</v>
      </c>
      <c r="HD504" s="7">
        <v>0</v>
      </c>
      <c r="HE504" s="7">
        <v>0</v>
      </c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>
        <v>0</v>
      </c>
      <c r="FY505" s="6">
        <v>0</v>
      </c>
      <c r="FZ505" s="7">
        <v>0</v>
      </c>
      <c r="GA505" s="7">
        <v>0</v>
      </c>
      <c r="GB505" s="7">
        <v>0</v>
      </c>
      <c r="GC505" s="7">
        <v>0</v>
      </c>
      <c r="GD505" s="7">
        <v>0</v>
      </c>
      <c r="GE505" s="7">
        <v>0</v>
      </c>
      <c r="GF505" s="7">
        <v>0</v>
      </c>
      <c r="GG505" s="7">
        <v>0</v>
      </c>
      <c r="GH505" s="7">
        <v>0</v>
      </c>
      <c r="GI505" s="7">
        <v>0</v>
      </c>
      <c r="GJ505" s="7">
        <v>0</v>
      </c>
      <c r="GK505" s="7">
        <v>0</v>
      </c>
      <c r="GL505" s="7">
        <v>0</v>
      </c>
      <c r="GM505" s="7">
        <v>0</v>
      </c>
      <c r="GN505" s="7">
        <v>0</v>
      </c>
      <c r="GO505" s="7">
        <v>0</v>
      </c>
      <c r="GP505" s="6">
        <v>0</v>
      </c>
      <c r="GQ505" s="7">
        <v>0</v>
      </c>
      <c r="GR505" s="7">
        <v>0</v>
      </c>
      <c r="GS505" s="7">
        <v>0</v>
      </c>
      <c r="GT505" s="7">
        <v>0</v>
      </c>
      <c r="GU505" s="7">
        <v>0</v>
      </c>
      <c r="GV505" s="7">
        <v>0</v>
      </c>
      <c r="GW505" s="7">
        <v>0</v>
      </c>
      <c r="GX505" s="7">
        <v>0</v>
      </c>
      <c r="GY505" s="7">
        <v>0</v>
      </c>
      <c r="GZ505" s="7">
        <v>0</v>
      </c>
      <c r="HA505" s="7">
        <v>0</v>
      </c>
      <c r="HB505" s="7">
        <v>0</v>
      </c>
      <c r="HC505" s="7">
        <v>0</v>
      </c>
      <c r="HD505" s="7">
        <v>0</v>
      </c>
      <c r="HE505" s="7">
        <v>0</v>
      </c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0</v>
      </c>
      <c r="DL506" s="25">
        <v>0</v>
      </c>
      <c r="DM506" s="25">
        <v>0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1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1</v>
      </c>
      <c r="ER506" s="7">
        <v>1</v>
      </c>
      <c r="ES506" s="7">
        <v>1</v>
      </c>
      <c r="ET506" s="7">
        <v>2</v>
      </c>
      <c r="EU506" s="7">
        <v>0</v>
      </c>
      <c r="EV506" s="7">
        <v>0</v>
      </c>
      <c r="EW506" s="7">
        <v>2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1</v>
      </c>
      <c r="FI506" s="7">
        <v>1</v>
      </c>
      <c r="FJ506" s="7">
        <v>1</v>
      </c>
      <c r="FK506" s="7">
        <v>1</v>
      </c>
      <c r="FL506" s="7">
        <v>0</v>
      </c>
      <c r="FM506" s="7">
        <v>0</v>
      </c>
      <c r="FN506" s="7">
        <v>1</v>
      </c>
      <c r="FO506" s="7">
        <v>1</v>
      </c>
      <c r="FP506" s="7">
        <v>0</v>
      </c>
      <c r="FQ506" s="7">
        <v>0</v>
      </c>
      <c r="FR506" s="7">
        <v>2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>
        <v>0</v>
      </c>
      <c r="FY506" s="6">
        <v>0</v>
      </c>
      <c r="FZ506" s="7">
        <v>1</v>
      </c>
      <c r="GA506" s="7">
        <v>0</v>
      </c>
      <c r="GB506" s="7">
        <v>0</v>
      </c>
      <c r="GC506" s="7">
        <v>0</v>
      </c>
      <c r="GD506" s="7">
        <v>0</v>
      </c>
      <c r="GE506" s="7">
        <v>0</v>
      </c>
      <c r="GF506" s="7">
        <v>0</v>
      </c>
      <c r="GG506" s="7">
        <v>0</v>
      </c>
      <c r="GH506" s="7">
        <v>0</v>
      </c>
      <c r="GI506" s="7">
        <v>0</v>
      </c>
      <c r="GJ506" s="7">
        <v>0</v>
      </c>
      <c r="GK506" s="7">
        <v>0</v>
      </c>
      <c r="GL506" s="7">
        <v>0</v>
      </c>
      <c r="GM506" s="7">
        <v>0</v>
      </c>
      <c r="GN506" s="7">
        <v>0</v>
      </c>
      <c r="GO506" s="7">
        <v>0</v>
      </c>
      <c r="GP506" s="6">
        <v>0</v>
      </c>
      <c r="GQ506" s="7">
        <v>0</v>
      </c>
      <c r="GR506" s="7">
        <v>0</v>
      </c>
      <c r="GS506" s="7">
        <v>0</v>
      </c>
      <c r="GT506" s="7">
        <v>0</v>
      </c>
      <c r="GU506" s="7">
        <v>0</v>
      </c>
      <c r="GV506" s="7">
        <v>0</v>
      </c>
      <c r="GW506" s="7">
        <v>0</v>
      </c>
      <c r="GX506" s="7">
        <v>0</v>
      </c>
      <c r="GY506" s="7">
        <v>0</v>
      </c>
      <c r="GZ506" s="7">
        <v>0</v>
      </c>
      <c r="HA506" s="7">
        <v>0</v>
      </c>
      <c r="HB506" s="7">
        <v>0</v>
      </c>
      <c r="HC506" s="7">
        <v>0</v>
      </c>
      <c r="HD506" s="7">
        <v>0</v>
      </c>
      <c r="HE506" s="7">
        <v>0</v>
      </c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1</v>
      </c>
      <c r="CT507" s="7">
        <v>1</v>
      </c>
      <c r="CU507" s="7">
        <v>1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0</v>
      </c>
      <c r="DJ507" s="25">
        <v>1</v>
      </c>
      <c r="DK507" s="25">
        <v>1</v>
      </c>
      <c r="DL507" s="25">
        <v>0</v>
      </c>
      <c r="DM507" s="25">
        <v>2</v>
      </c>
      <c r="DN507" s="25">
        <v>0</v>
      </c>
      <c r="DO507" s="25">
        <v>0</v>
      </c>
      <c r="DP507" s="25">
        <v>0</v>
      </c>
      <c r="DQ507" s="25">
        <v>0</v>
      </c>
      <c r="DR507" s="25">
        <v>1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1</v>
      </c>
      <c r="EB507" s="7">
        <v>0</v>
      </c>
      <c r="EC507" s="7">
        <v>1</v>
      </c>
      <c r="ED507" s="7">
        <v>1</v>
      </c>
      <c r="EE507" s="7">
        <v>0</v>
      </c>
      <c r="EF507" s="7">
        <v>1</v>
      </c>
      <c r="EG507" s="7">
        <v>0</v>
      </c>
      <c r="EH507" s="7">
        <v>1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1</v>
      </c>
      <c r="ER507" s="7">
        <v>0</v>
      </c>
      <c r="ES507" s="7">
        <v>1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0</v>
      </c>
      <c r="FH507" s="6">
        <v>3</v>
      </c>
      <c r="FI507" s="7">
        <v>1</v>
      </c>
      <c r="FJ507" s="7">
        <v>0</v>
      </c>
      <c r="FK507" s="7">
        <v>1</v>
      </c>
      <c r="FL507" s="7">
        <v>0</v>
      </c>
      <c r="FM507" s="7">
        <v>1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>
        <v>0</v>
      </c>
      <c r="FY507" s="6">
        <v>0</v>
      </c>
      <c r="FZ507" s="7">
        <v>0</v>
      </c>
      <c r="GA507" s="7">
        <v>0</v>
      </c>
      <c r="GB507" s="7">
        <v>1</v>
      </c>
      <c r="GC507" s="7">
        <v>0</v>
      </c>
      <c r="GD507" s="7">
        <v>1</v>
      </c>
      <c r="GE507" s="7">
        <v>0</v>
      </c>
      <c r="GF507" s="7">
        <v>0</v>
      </c>
      <c r="GG507" s="7">
        <v>0</v>
      </c>
      <c r="GH507" s="7">
        <v>0</v>
      </c>
      <c r="GI507" s="7">
        <v>0</v>
      </c>
      <c r="GJ507" s="7">
        <v>0</v>
      </c>
      <c r="GK507" s="7">
        <v>0</v>
      </c>
      <c r="GL507" s="7">
        <v>0</v>
      </c>
      <c r="GM507" s="7">
        <v>0</v>
      </c>
      <c r="GN507" s="7">
        <v>0</v>
      </c>
      <c r="GO507" s="7">
        <v>0</v>
      </c>
      <c r="GP507" s="6">
        <v>0</v>
      </c>
      <c r="GQ507" s="7">
        <v>0</v>
      </c>
      <c r="GR507" s="7">
        <v>0</v>
      </c>
      <c r="GS507" s="7">
        <v>0</v>
      </c>
      <c r="GT507" s="7">
        <v>0</v>
      </c>
      <c r="GU507" s="7">
        <v>0</v>
      </c>
      <c r="GV507" s="7">
        <v>0</v>
      </c>
      <c r="GW507" s="7">
        <v>0</v>
      </c>
      <c r="GX507" s="7">
        <v>0</v>
      </c>
      <c r="GY507" s="7">
        <v>0</v>
      </c>
      <c r="GZ507" s="7">
        <v>0</v>
      </c>
      <c r="HA507" s="7">
        <v>0</v>
      </c>
      <c r="HB507" s="7">
        <v>0</v>
      </c>
      <c r="HC507" s="7">
        <v>0</v>
      </c>
      <c r="HD507" s="7">
        <v>0</v>
      </c>
      <c r="HE507" s="7">
        <v>0</v>
      </c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1</v>
      </c>
      <c r="CB508" s="25">
        <v>2</v>
      </c>
      <c r="CC508" s="25">
        <v>1</v>
      </c>
      <c r="CD508" s="25">
        <v>3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1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1</v>
      </c>
      <c r="DJ508" s="25">
        <v>3</v>
      </c>
      <c r="DK508" s="25">
        <v>2</v>
      </c>
      <c r="DL508" s="25">
        <v>1</v>
      </c>
      <c r="DM508" s="25">
        <v>0</v>
      </c>
      <c r="DN508" s="25">
        <v>0</v>
      </c>
      <c r="DO508" s="25">
        <v>1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2</v>
      </c>
      <c r="EA508" s="7">
        <v>1</v>
      </c>
      <c r="EB508" s="7">
        <v>2</v>
      </c>
      <c r="EC508" s="7">
        <v>0</v>
      </c>
      <c r="ED508" s="7">
        <v>0</v>
      </c>
      <c r="EE508" s="7">
        <v>0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5</v>
      </c>
      <c r="ER508" s="7">
        <v>2</v>
      </c>
      <c r="ES508" s="7">
        <v>1</v>
      </c>
      <c r="ET508" s="7">
        <v>1</v>
      </c>
      <c r="EU508" s="7">
        <v>0</v>
      </c>
      <c r="EV508" s="7">
        <v>0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0</v>
      </c>
      <c r="FH508" s="6">
        <v>2</v>
      </c>
      <c r="FI508" s="7">
        <v>2</v>
      </c>
      <c r="FJ508" s="7">
        <v>0</v>
      </c>
      <c r="FK508" s="7">
        <v>0</v>
      </c>
      <c r="FL508" s="7">
        <v>0</v>
      </c>
      <c r="FM508" s="7">
        <v>0</v>
      </c>
      <c r="FN508" s="7">
        <v>1</v>
      </c>
      <c r="FO508" s="7">
        <v>0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>
        <v>0</v>
      </c>
      <c r="FY508" s="6">
        <v>2</v>
      </c>
      <c r="FZ508" s="7">
        <v>1</v>
      </c>
      <c r="GA508" s="7">
        <v>1</v>
      </c>
      <c r="GB508" s="7">
        <v>2</v>
      </c>
      <c r="GC508" s="7">
        <v>0</v>
      </c>
      <c r="GD508" s="7">
        <v>0</v>
      </c>
      <c r="GE508" s="7">
        <v>0</v>
      </c>
      <c r="GF508" s="7">
        <v>0</v>
      </c>
      <c r="GG508" s="7">
        <v>0</v>
      </c>
      <c r="GH508" s="7">
        <v>1</v>
      </c>
      <c r="GI508" s="7">
        <v>0</v>
      </c>
      <c r="GJ508" s="7">
        <v>1</v>
      </c>
      <c r="GK508" s="7">
        <v>0</v>
      </c>
      <c r="GL508" s="7">
        <v>0</v>
      </c>
      <c r="GM508" s="7">
        <v>0</v>
      </c>
      <c r="GN508" s="7">
        <v>0</v>
      </c>
      <c r="GO508" s="7">
        <v>0</v>
      </c>
      <c r="GP508" s="6">
        <v>0</v>
      </c>
      <c r="GQ508" s="7">
        <v>0</v>
      </c>
      <c r="GR508" s="7">
        <v>0</v>
      </c>
      <c r="GS508" s="7">
        <v>0</v>
      </c>
      <c r="GT508" s="7">
        <v>0</v>
      </c>
      <c r="GU508" s="7">
        <v>0</v>
      </c>
      <c r="GV508" s="7">
        <v>0</v>
      </c>
      <c r="GW508" s="7">
        <v>0</v>
      </c>
      <c r="GX508" s="7">
        <v>0</v>
      </c>
      <c r="GY508" s="7">
        <v>0</v>
      </c>
      <c r="GZ508" s="7">
        <v>0</v>
      </c>
      <c r="HA508" s="7">
        <v>0</v>
      </c>
      <c r="HB508" s="7">
        <v>0</v>
      </c>
      <c r="HC508" s="7">
        <v>0</v>
      </c>
      <c r="HD508" s="7">
        <v>0</v>
      </c>
      <c r="HE508" s="7">
        <v>0</v>
      </c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>
        <v>0</v>
      </c>
      <c r="FY509" s="6">
        <v>0</v>
      </c>
      <c r="FZ509" s="7">
        <v>0</v>
      </c>
      <c r="GA509" s="7">
        <v>0</v>
      </c>
      <c r="GB509" s="7">
        <v>0</v>
      </c>
      <c r="GC509" s="7">
        <v>0</v>
      </c>
      <c r="GD509" s="7">
        <v>0</v>
      </c>
      <c r="GE509" s="7">
        <v>0</v>
      </c>
      <c r="GF509" s="7">
        <v>0</v>
      </c>
      <c r="GG509" s="7">
        <v>0</v>
      </c>
      <c r="GH509" s="7">
        <v>0</v>
      </c>
      <c r="GI509" s="7">
        <v>0</v>
      </c>
      <c r="GJ509" s="7">
        <v>0</v>
      </c>
      <c r="GK509" s="7">
        <v>0</v>
      </c>
      <c r="GL509" s="7">
        <v>0</v>
      </c>
      <c r="GM509" s="7">
        <v>0</v>
      </c>
      <c r="GN509" s="7">
        <v>0</v>
      </c>
      <c r="GO509" s="7">
        <v>0</v>
      </c>
      <c r="GP509" s="6">
        <v>0</v>
      </c>
      <c r="GQ509" s="7">
        <v>0</v>
      </c>
      <c r="GR509" s="7">
        <v>0</v>
      </c>
      <c r="GS509" s="7">
        <v>0</v>
      </c>
      <c r="GT509" s="7">
        <v>0</v>
      </c>
      <c r="GU509" s="7">
        <v>0</v>
      </c>
      <c r="GV509" s="7">
        <v>0</v>
      </c>
      <c r="GW509" s="7">
        <v>0</v>
      </c>
      <c r="GX509" s="7">
        <v>0</v>
      </c>
      <c r="GY509" s="7">
        <v>0</v>
      </c>
      <c r="GZ509" s="7">
        <v>0</v>
      </c>
      <c r="HA509" s="7">
        <v>0</v>
      </c>
      <c r="HB509" s="7">
        <v>0</v>
      </c>
      <c r="HC509" s="7">
        <v>0</v>
      </c>
      <c r="HD509" s="7">
        <v>0</v>
      </c>
      <c r="HE509" s="7">
        <v>0</v>
      </c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>
        <v>0</v>
      </c>
      <c r="FY510" s="6">
        <v>0</v>
      </c>
      <c r="FZ510" s="7">
        <v>0</v>
      </c>
      <c r="GA510" s="7">
        <v>0</v>
      </c>
      <c r="GB510" s="7">
        <v>0</v>
      </c>
      <c r="GC510" s="7">
        <v>0</v>
      </c>
      <c r="GD510" s="7">
        <v>0</v>
      </c>
      <c r="GE510" s="7">
        <v>0</v>
      </c>
      <c r="GF510" s="7">
        <v>0</v>
      </c>
      <c r="GG510" s="7">
        <v>0</v>
      </c>
      <c r="GH510" s="7">
        <v>0</v>
      </c>
      <c r="GI510" s="7">
        <v>0</v>
      </c>
      <c r="GJ510" s="7">
        <v>0</v>
      </c>
      <c r="GK510" s="7">
        <v>0</v>
      </c>
      <c r="GL510" s="7">
        <v>0</v>
      </c>
      <c r="GM510" s="7">
        <v>0</v>
      </c>
      <c r="GN510" s="7">
        <v>0</v>
      </c>
      <c r="GO510" s="7">
        <v>0</v>
      </c>
      <c r="GP510" s="6">
        <v>0</v>
      </c>
      <c r="GQ510" s="7">
        <v>0</v>
      </c>
      <c r="GR510" s="7">
        <v>0</v>
      </c>
      <c r="GS510" s="7">
        <v>0</v>
      </c>
      <c r="GT510" s="7">
        <v>0</v>
      </c>
      <c r="GU510" s="7">
        <v>0</v>
      </c>
      <c r="GV510" s="7">
        <v>0</v>
      </c>
      <c r="GW510" s="7">
        <v>0</v>
      </c>
      <c r="GX510" s="7">
        <v>0</v>
      </c>
      <c r="GY510" s="7">
        <v>0</v>
      </c>
      <c r="GZ510" s="7">
        <v>0</v>
      </c>
      <c r="HA510" s="7">
        <v>0</v>
      </c>
      <c r="HB510" s="7">
        <v>0</v>
      </c>
      <c r="HC510" s="7">
        <v>0</v>
      </c>
      <c r="HD510" s="7">
        <v>0</v>
      </c>
      <c r="HE510" s="7">
        <v>0</v>
      </c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>
        <v>0</v>
      </c>
      <c r="FY511" s="6">
        <v>0</v>
      </c>
      <c r="FZ511" s="7">
        <v>0</v>
      </c>
      <c r="GA511" s="7">
        <v>0</v>
      </c>
      <c r="GB511" s="7">
        <v>0</v>
      </c>
      <c r="GC511" s="7">
        <v>0</v>
      </c>
      <c r="GD511" s="7">
        <v>0</v>
      </c>
      <c r="GE511" s="7">
        <v>0</v>
      </c>
      <c r="GF511" s="7">
        <v>0</v>
      </c>
      <c r="GG511" s="7">
        <v>0</v>
      </c>
      <c r="GH511" s="7">
        <v>0</v>
      </c>
      <c r="GI511" s="7">
        <v>0</v>
      </c>
      <c r="GJ511" s="7">
        <v>0</v>
      </c>
      <c r="GK511" s="7">
        <v>0</v>
      </c>
      <c r="GL511" s="7">
        <v>0</v>
      </c>
      <c r="GM511" s="7">
        <v>0</v>
      </c>
      <c r="GN511" s="7">
        <v>0</v>
      </c>
      <c r="GO511" s="7">
        <v>0</v>
      </c>
      <c r="GP511" s="6">
        <v>0</v>
      </c>
      <c r="GQ511" s="7">
        <v>0</v>
      </c>
      <c r="GR511" s="7">
        <v>0</v>
      </c>
      <c r="GS511" s="7">
        <v>0</v>
      </c>
      <c r="GT511" s="7">
        <v>0</v>
      </c>
      <c r="GU511" s="7">
        <v>0</v>
      </c>
      <c r="GV511" s="7">
        <v>0</v>
      </c>
      <c r="GW511" s="7">
        <v>0</v>
      </c>
      <c r="GX511" s="7">
        <v>0</v>
      </c>
      <c r="GY511" s="7">
        <v>0</v>
      </c>
      <c r="GZ511" s="7">
        <v>0</v>
      </c>
      <c r="HA511" s="7">
        <v>0</v>
      </c>
      <c r="HB511" s="7">
        <v>0</v>
      </c>
      <c r="HC511" s="7">
        <v>0</v>
      </c>
      <c r="HD511" s="7">
        <v>0</v>
      </c>
      <c r="HE511" s="7">
        <v>0</v>
      </c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>
        <v>0</v>
      </c>
      <c r="FY512" s="6">
        <v>0</v>
      </c>
      <c r="FZ512" s="7">
        <v>0</v>
      </c>
      <c r="GA512" s="7">
        <v>0</v>
      </c>
      <c r="GB512" s="7">
        <v>0</v>
      </c>
      <c r="GC512" s="7">
        <v>0</v>
      </c>
      <c r="GD512" s="7">
        <v>0</v>
      </c>
      <c r="GE512" s="7">
        <v>0</v>
      </c>
      <c r="GF512" s="7">
        <v>0</v>
      </c>
      <c r="GG512" s="7">
        <v>0</v>
      </c>
      <c r="GH512" s="7">
        <v>0</v>
      </c>
      <c r="GI512" s="7">
        <v>0</v>
      </c>
      <c r="GJ512" s="7">
        <v>0</v>
      </c>
      <c r="GK512" s="7">
        <v>0</v>
      </c>
      <c r="GL512" s="7">
        <v>0</v>
      </c>
      <c r="GM512" s="7">
        <v>0</v>
      </c>
      <c r="GN512" s="7">
        <v>0</v>
      </c>
      <c r="GO512" s="7">
        <v>0</v>
      </c>
      <c r="GP512" s="6">
        <v>0</v>
      </c>
      <c r="GQ512" s="7">
        <v>0</v>
      </c>
      <c r="GR512" s="7">
        <v>0</v>
      </c>
      <c r="GS512" s="7">
        <v>0</v>
      </c>
      <c r="GT512" s="7">
        <v>0</v>
      </c>
      <c r="GU512" s="7">
        <v>0</v>
      </c>
      <c r="GV512" s="7">
        <v>0</v>
      </c>
      <c r="GW512" s="7">
        <v>0</v>
      </c>
      <c r="GX512" s="7">
        <v>0</v>
      </c>
      <c r="GY512" s="7">
        <v>0</v>
      </c>
      <c r="GZ512" s="7">
        <v>0</v>
      </c>
      <c r="HA512" s="7">
        <v>0</v>
      </c>
      <c r="HB512" s="7">
        <v>0</v>
      </c>
      <c r="HC512" s="7">
        <v>0</v>
      </c>
      <c r="HD512" s="7">
        <v>0</v>
      </c>
      <c r="HE512" s="7">
        <v>0</v>
      </c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>
        <v>0</v>
      </c>
      <c r="FY513" s="6">
        <v>0</v>
      </c>
      <c r="FZ513" s="7">
        <v>0</v>
      </c>
      <c r="GA513" s="7">
        <v>0</v>
      </c>
      <c r="GB513" s="7">
        <v>0</v>
      </c>
      <c r="GC513" s="7">
        <v>0</v>
      </c>
      <c r="GD513" s="7">
        <v>0</v>
      </c>
      <c r="GE513" s="7">
        <v>0</v>
      </c>
      <c r="GF513" s="7">
        <v>0</v>
      </c>
      <c r="GG513" s="7">
        <v>0</v>
      </c>
      <c r="GH513" s="7">
        <v>0</v>
      </c>
      <c r="GI513" s="7">
        <v>0</v>
      </c>
      <c r="GJ513" s="7">
        <v>0</v>
      </c>
      <c r="GK513" s="7">
        <v>0</v>
      </c>
      <c r="GL513" s="7">
        <v>0</v>
      </c>
      <c r="GM513" s="7">
        <v>0</v>
      </c>
      <c r="GN513" s="7">
        <v>0</v>
      </c>
      <c r="GO513" s="7">
        <v>0</v>
      </c>
      <c r="GP513" s="6">
        <v>0</v>
      </c>
      <c r="GQ513" s="7">
        <v>0</v>
      </c>
      <c r="GR513" s="7">
        <v>0</v>
      </c>
      <c r="GS513" s="7">
        <v>0</v>
      </c>
      <c r="GT513" s="7">
        <v>0</v>
      </c>
      <c r="GU513" s="7">
        <v>0</v>
      </c>
      <c r="GV513" s="7">
        <v>0</v>
      </c>
      <c r="GW513" s="7">
        <v>0</v>
      </c>
      <c r="GX513" s="7">
        <v>0</v>
      </c>
      <c r="GY513" s="7">
        <v>0</v>
      </c>
      <c r="GZ513" s="7">
        <v>0</v>
      </c>
      <c r="HA513" s="7">
        <v>0</v>
      </c>
      <c r="HB513" s="7">
        <v>0</v>
      </c>
      <c r="HC513" s="7">
        <v>0</v>
      </c>
      <c r="HD513" s="7">
        <v>0</v>
      </c>
      <c r="HE513" s="7">
        <v>0</v>
      </c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>
        <v>0</v>
      </c>
      <c r="FY514" s="6">
        <v>0</v>
      </c>
      <c r="FZ514" s="7">
        <v>0</v>
      </c>
      <c r="GA514" s="7">
        <v>0</v>
      </c>
      <c r="GB514" s="7">
        <v>0</v>
      </c>
      <c r="GC514" s="7">
        <v>0</v>
      </c>
      <c r="GD514" s="7">
        <v>0</v>
      </c>
      <c r="GE514" s="7">
        <v>0</v>
      </c>
      <c r="GF514" s="7">
        <v>0</v>
      </c>
      <c r="GG514" s="7">
        <v>0</v>
      </c>
      <c r="GH514" s="7">
        <v>0</v>
      </c>
      <c r="GI514" s="7">
        <v>0</v>
      </c>
      <c r="GJ514" s="7">
        <v>0</v>
      </c>
      <c r="GK514" s="7">
        <v>0</v>
      </c>
      <c r="GL514" s="7">
        <v>0</v>
      </c>
      <c r="GM514" s="7">
        <v>0</v>
      </c>
      <c r="GN514" s="7">
        <v>0</v>
      </c>
      <c r="GO514" s="7">
        <v>0</v>
      </c>
      <c r="GP514" s="6">
        <v>0</v>
      </c>
      <c r="GQ514" s="7">
        <v>0</v>
      </c>
      <c r="GR514" s="7">
        <v>0</v>
      </c>
      <c r="GS514" s="7">
        <v>0</v>
      </c>
      <c r="GT514" s="7">
        <v>0</v>
      </c>
      <c r="GU514" s="7">
        <v>0</v>
      </c>
      <c r="GV514" s="7">
        <v>0</v>
      </c>
      <c r="GW514" s="7">
        <v>0</v>
      </c>
      <c r="GX514" s="7">
        <v>0</v>
      </c>
      <c r="GY514" s="7">
        <v>0</v>
      </c>
      <c r="GZ514" s="7">
        <v>0</v>
      </c>
      <c r="HA514" s="7">
        <v>0</v>
      </c>
      <c r="HB514" s="7">
        <v>0</v>
      </c>
      <c r="HC514" s="7">
        <v>0</v>
      </c>
      <c r="HD514" s="7">
        <v>0</v>
      </c>
      <c r="HE514" s="7">
        <v>0</v>
      </c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>
        <v>0</v>
      </c>
      <c r="FY515" s="6">
        <v>0</v>
      </c>
      <c r="FZ515" s="7">
        <v>0</v>
      </c>
      <c r="GA515" s="7">
        <v>0</v>
      </c>
      <c r="GB515" s="7">
        <v>0</v>
      </c>
      <c r="GC515" s="7">
        <v>0</v>
      </c>
      <c r="GD515" s="7">
        <v>0</v>
      </c>
      <c r="GE515" s="7">
        <v>0</v>
      </c>
      <c r="GF515" s="7">
        <v>0</v>
      </c>
      <c r="GG515" s="7">
        <v>0</v>
      </c>
      <c r="GH515" s="7">
        <v>0</v>
      </c>
      <c r="GI515" s="7">
        <v>0</v>
      </c>
      <c r="GJ515" s="7">
        <v>0</v>
      </c>
      <c r="GK515" s="7">
        <v>0</v>
      </c>
      <c r="GL515" s="7">
        <v>0</v>
      </c>
      <c r="GM515" s="7">
        <v>0</v>
      </c>
      <c r="GN515" s="7">
        <v>0</v>
      </c>
      <c r="GO515" s="7">
        <v>0</v>
      </c>
      <c r="GP515" s="6">
        <v>0</v>
      </c>
      <c r="GQ515" s="7">
        <v>0</v>
      </c>
      <c r="GR515" s="7">
        <v>0</v>
      </c>
      <c r="GS515" s="7">
        <v>0</v>
      </c>
      <c r="GT515" s="7">
        <v>0</v>
      </c>
      <c r="GU515" s="7">
        <v>0</v>
      </c>
      <c r="GV515" s="7">
        <v>0</v>
      </c>
      <c r="GW515" s="7">
        <v>0</v>
      </c>
      <c r="GX515" s="7">
        <v>0</v>
      </c>
      <c r="GY515" s="7">
        <v>0</v>
      </c>
      <c r="GZ515" s="7">
        <v>0</v>
      </c>
      <c r="HA515" s="7">
        <v>0</v>
      </c>
      <c r="HB515" s="7">
        <v>0</v>
      </c>
      <c r="HC515" s="7">
        <v>0</v>
      </c>
      <c r="HD515" s="7">
        <v>0</v>
      </c>
      <c r="HE515" s="7">
        <v>0</v>
      </c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>
        <v>0</v>
      </c>
      <c r="FY516" s="6">
        <v>0</v>
      </c>
      <c r="FZ516" s="7">
        <v>0</v>
      </c>
      <c r="GA516" s="7">
        <v>0</v>
      </c>
      <c r="GB516" s="7">
        <v>0</v>
      </c>
      <c r="GC516" s="7">
        <v>0</v>
      </c>
      <c r="GD516" s="7">
        <v>0</v>
      </c>
      <c r="GE516" s="7">
        <v>0</v>
      </c>
      <c r="GF516" s="7">
        <v>0</v>
      </c>
      <c r="GG516" s="7">
        <v>0</v>
      </c>
      <c r="GH516" s="7">
        <v>0</v>
      </c>
      <c r="GI516" s="7">
        <v>0</v>
      </c>
      <c r="GJ516" s="7">
        <v>0</v>
      </c>
      <c r="GK516" s="7">
        <v>0</v>
      </c>
      <c r="GL516" s="7">
        <v>0</v>
      </c>
      <c r="GM516" s="7">
        <v>0</v>
      </c>
      <c r="GN516" s="7">
        <v>0</v>
      </c>
      <c r="GO516" s="7">
        <v>0</v>
      </c>
      <c r="GP516" s="6">
        <v>0</v>
      </c>
      <c r="GQ516" s="7">
        <v>0</v>
      </c>
      <c r="GR516" s="7">
        <v>0</v>
      </c>
      <c r="GS516" s="7">
        <v>0</v>
      </c>
      <c r="GT516" s="7">
        <v>0</v>
      </c>
      <c r="GU516" s="7">
        <v>0</v>
      </c>
      <c r="GV516" s="7">
        <v>0</v>
      </c>
      <c r="GW516" s="7">
        <v>0</v>
      </c>
      <c r="GX516" s="7">
        <v>0</v>
      </c>
      <c r="GY516" s="7">
        <v>0</v>
      </c>
      <c r="GZ516" s="7">
        <v>0</v>
      </c>
      <c r="HA516" s="7">
        <v>0</v>
      </c>
      <c r="HB516" s="7">
        <v>0</v>
      </c>
      <c r="HC516" s="7">
        <v>0</v>
      </c>
      <c r="HD516" s="7">
        <v>0</v>
      </c>
      <c r="HE516" s="7">
        <v>0</v>
      </c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>
        <v>0</v>
      </c>
      <c r="FY517" s="6">
        <v>0</v>
      </c>
      <c r="FZ517" s="7">
        <v>0</v>
      </c>
      <c r="GA517" s="7">
        <v>0</v>
      </c>
      <c r="GB517" s="7">
        <v>0</v>
      </c>
      <c r="GC517" s="7">
        <v>0</v>
      </c>
      <c r="GD517" s="7">
        <v>0</v>
      </c>
      <c r="GE517" s="7">
        <v>0</v>
      </c>
      <c r="GF517" s="7">
        <v>0</v>
      </c>
      <c r="GG517" s="7">
        <v>0</v>
      </c>
      <c r="GH517" s="7">
        <v>0</v>
      </c>
      <c r="GI517" s="7">
        <v>0</v>
      </c>
      <c r="GJ517" s="7">
        <v>0</v>
      </c>
      <c r="GK517" s="7">
        <v>0</v>
      </c>
      <c r="GL517" s="7">
        <v>0</v>
      </c>
      <c r="GM517" s="7">
        <v>0</v>
      </c>
      <c r="GN517" s="7">
        <v>0</v>
      </c>
      <c r="GO517" s="7">
        <v>0</v>
      </c>
      <c r="GP517" s="6">
        <v>0</v>
      </c>
      <c r="GQ517" s="7">
        <v>0</v>
      </c>
      <c r="GR517" s="7">
        <v>0</v>
      </c>
      <c r="GS517" s="7">
        <v>0</v>
      </c>
      <c r="GT517" s="7">
        <v>0</v>
      </c>
      <c r="GU517" s="7">
        <v>0</v>
      </c>
      <c r="GV517" s="7">
        <v>0</v>
      </c>
      <c r="GW517" s="7">
        <v>0</v>
      </c>
      <c r="GX517" s="7">
        <v>0</v>
      </c>
      <c r="GY517" s="7">
        <v>0</v>
      </c>
      <c r="GZ517" s="7">
        <v>0</v>
      </c>
      <c r="HA517" s="7">
        <v>0</v>
      </c>
      <c r="HB517" s="7">
        <v>0</v>
      </c>
      <c r="HC517" s="7">
        <v>0</v>
      </c>
      <c r="HD517" s="7">
        <v>0</v>
      </c>
      <c r="HE517" s="7">
        <v>0</v>
      </c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>
        <v>0</v>
      </c>
      <c r="FY518" s="6">
        <v>0</v>
      </c>
      <c r="FZ518" s="7">
        <v>0</v>
      </c>
      <c r="GA518" s="7">
        <v>0</v>
      </c>
      <c r="GB518" s="7">
        <v>0</v>
      </c>
      <c r="GC518" s="7">
        <v>0</v>
      </c>
      <c r="GD518" s="7">
        <v>0</v>
      </c>
      <c r="GE518" s="7">
        <v>0</v>
      </c>
      <c r="GF518" s="7">
        <v>0</v>
      </c>
      <c r="GG518" s="7">
        <v>0</v>
      </c>
      <c r="GH518" s="7">
        <v>0</v>
      </c>
      <c r="GI518" s="7">
        <v>0</v>
      </c>
      <c r="GJ518" s="7">
        <v>0</v>
      </c>
      <c r="GK518" s="7">
        <v>0</v>
      </c>
      <c r="GL518" s="7">
        <v>0</v>
      </c>
      <c r="GM518" s="7">
        <v>0</v>
      </c>
      <c r="GN518" s="7">
        <v>0</v>
      </c>
      <c r="GO518" s="7">
        <v>0</v>
      </c>
      <c r="GP518" s="6">
        <v>0</v>
      </c>
      <c r="GQ518" s="7">
        <v>0</v>
      </c>
      <c r="GR518" s="7">
        <v>0</v>
      </c>
      <c r="GS518" s="7">
        <v>0</v>
      </c>
      <c r="GT518" s="7">
        <v>0</v>
      </c>
      <c r="GU518" s="7">
        <v>0</v>
      </c>
      <c r="GV518" s="7">
        <v>0</v>
      </c>
      <c r="GW518" s="7">
        <v>0</v>
      </c>
      <c r="GX518" s="7">
        <v>0</v>
      </c>
      <c r="GY518" s="7">
        <v>0</v>
      </c>
      <c r="GZ518" s="7">
        <v>0</v>
      </c>
      <c r="HA518" s="7">
        <v>0</v>
      </c>
      <c r="HB518" s="7">
        <v>0</v>
      </c>
      <c r="HC518" s="7">
        <v>0</v>
      </c>
      <c r="HD518" s="7">
        <v>0</v>
      </c>
      <c r="HE518" s="7">
        <v>0</v>
      </c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>
        <v>0</v>
      </c>
      <c r="FY519" s="6">
        <v>0</v>
      </c>
      <c r="FZ519" s="7">
        <v>0</v>
      </c>
      <c r="GA519" s="7">
        <v>0</v>
      </c>
      <c r="GB519" s="7">
        <v>0</v>
      </c>
      <c r="GC519" s="7">
        <v>0</v>
      </c>
      <c r="GD519" s="7">
        <v>0</v>
      </c>
      <c r="GE519" s="7">
        <v>0</v>
      </c>
      <c r="GF519" s="7">
        <v>0</v>
      </c>
      <c r="GG519" s="7">
        <v>0</v>
      </c>
      <c r="GH519" s="7">
        <v>0</v>
      </c>
      <c r="GI519" s="7">
        <v>0</v>
      </c>
      <c r="GJ519" s="7">
        <v>0</v>
      </c>
      <c r="GK519" s="7">
        <v>0</v>
      </c>
      <c r="GL519" s="7">
        <v>0</v>
      </c>
      <c r="GM519" s="7">
        <v>0</v>
      </c>
      <c r="GN519" s="7">
        <v>0</v>
      </c>
      <c r="GO519" s="7">
        <v>0</v>
      </c>
      <c r="GP519" s="6">
        <v>0</v>
      </c>
      <c r="GQ519" s="7">
        <v>0</v>
      </c>
      <c r="GR519" s="7">
        <v>0</v>
      </c>
      <c r="GS519" s="7">
        <v>0</v>
      </c>
      <c r="GT519" s="7">
        <v>0</v>
      </c>
      <c r="GU519" s="7">
        <v>0</v>
      </c>
      <c r="GV519" s="7">
        <v>0</v>
      </c>
      <c r="GW519" s="7">
        <v>0</v>
      </c>
      <c r="GX519" s="7">
        <v>0</v>
      </c>
      <c r="GY519" s="7">
        <v>0</v>
      </c>
      <c r="GZ519" s="7">
        <v>0</v>
      </c>
      <c r="HA519" s="7">
        <v>0</v>
      </c>
      <c r="HB519" s="7">
        <v>0</v>
      </c>
      <c r="HC519" s="7">
        <v>0</v>
      </c>
      <c r="HD519" s="7">
        <v>0</v>
      </c>
      <c r="HE519" s="7">
        <v>0</v>
      </c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>
        <v>0</v>
      </c>
      <c r="FY520" s="6">
        <v>0</v>
      </c>
      <c r="FZ520" s="7">
        <v>0</v>
      </c>
      <c r="GA520" s="7">
        <v>0</v>
      </c>
      <c r="GB520" s="7">
        <v>0</v>
      </c>
      <c r="GC520" s="7">
        <v>0</v>
      </c>
      <c r="GD520" s="7">
        <v>0</v>
      </c>
      <c r="GE520" s="7">
        <v>0</v>
      </c>
      <c r="GF520" s="7">
        <v>0</v>
      </c>
      <c r="GG520" s="7">
        <v>0</v>
      </c>
      <c r="GH520" s="7">
        <v>0</v>
      </c>
      <c r="GI520" s="7">
        <v>0</v>
      </c>
      <c r="GJ520" s="7">
        <v>0</v>
      </c>
      <c r="GK520" s="7">
        <v>0</v>
      </c>
      <c r="GL520" s="7">
        <v>0</v>
      </c>
      <c r="GM520" s="7">
        <v>0</v>
      </c>
      <c r="GN520" s="7">
        <v>0</v>
      </c>
      <c r="GO520" s="7">
        <v>0</v>
      </c>
      <c r="GP520" s="6">
        <v>0</v>
      </c>
      <c r="GQ520" s="7">
        <v>0</v>
      </c>
      <c r="GR520" s="7">
        <v>0</v>
      </c>
      <c r="GS520" s="7">
        <v>0</v>
      </c>
      <c r="GT520" s="7">
        <v>0</v>
      </c>
      <c r="GU520" s="7">
        <v>0</v>
      </c>
      <c r="GV520" s="7">
        <v>0</v>
      </c>
      <c r="GW520" s="7">
        <v>0</v>
      </c>
      <c r="GX520" s="7">
        <v>0</v>
      </c>
      <c r="GY520" s="7">
        <v>0</v>
      </c>
      <c r="GZ520" s="7">
        <v>0</v>
      </c>
      <c r="HA520" s="7">
        <v>0</v>
      </c>
      <c r="HB520" s="7">
        <v>0</v>
      </c>
      <c r="HC520" s="7">
        <v>0</v>
      </c>
      <c r="HD520" s="7">
        <v>0</v>
      </c>
      <c r="HE520" s="7">
        <v>0</v>
      </c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>
        <v>0</v>
      </c>
      <c r="FY521" s="6">
        <v>0</v>
      </c>
      <c r="FZ521" s="7">
        <v>0</v>
      </c>
      <c r="GA521" s="7">
        <v>0</v>
      </c>
      <c r="GB521" s="7">
        <v>0</v>
      </c>
      <c r="GC521" s="7">
        <v>0</v>
      </c>
      <c r="GD521" s="7">
        <v>0</v>
      </c>
      <c r="GE521" s="7">
        <v>0</v>
      </c>
      <c r="GF521" s="7">
        <v>0</v>
      </c>
      <c r="GG521" s="7">
        <v>0</v>
      </c>
      <c r="GH521" s="7">
        <v>0</v>
      </c>
      <c r="GI521" s="7">
        <v>0</v>
      </c>
      <c r="GJ521" s="7">
        <v>0</v>
      </c>
      <c r="GK521" s="7">
        <v>0</v>
      </c>
      <c r="GL521" s="7">
        <v>0</v>
      </c>
      <c r="GM521" s="7">
        <v>0</v>
      </c>
      <c r="GN521" s="7">
        <v>0</v>
      </c>
      <c r="GO521" s="7">
        <v>0</v>
      </c>
      <c r="GP521" s="6">
        <v>0</v>
      </c>
      <c r="GQ521" s="7">
        <v>0</v>
      </c>
      <c r="GR521" s="7">
        <v>0</v>
      </c>
      <c r="GS521" s="7">
        <v>0</v>
      </c>
      <c r="GT521" s="7">
        <v>0</v>
      </c>
      <c r="GU521" s="7">
        <v>0</v>
      </c>
      <c r="GV521" s="7">
        <v>0</v>
      </c>
      <c r="GW521" s="7">
        <v>0</v>
      </c>
      <c r="GX521" s="7">
        <v>0</v>
      </c>
      <c r="GY521" s="7">
        <v>0</v>
      </c>
      <c r="GZ521" s="7">
        <v>0</v>
      </c>
      <c r="HA521" s="7">
        <v>0</v>
      </c>
      <c r="HB521" s="7">
        <v>0</v>
      </c>
      <c r="HC521" s="7">
        <v>0</v>
      </c>
      <c r="HD521" s="7">
        <v>0</v>
      </c>
      <c r="HE521" s="7">
        <v>0</v>
      </c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1</v>
      </c>
      <c r="CB522" s="25">
        <v>3</v>
      </c>
      <c r="CC522" s="25">
        <v>3</v>
      </c>
      <c r="CD522" s="25">
        <v>1</v>
      </c>
      <c r="CE522" s="25">
        <v>3</v>
      </c>
      <c r="CF522" s="25">
        <v>5</v>
      </c>
      <c r="CG522" s="25">
        <v>3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1</v>
      </c>
      <c r="CS522" s="7">
        <v>3</v>
      </c>
      <c r="CT522" s="7">
        <v>4</v>
      </c>
      <c r="CU522" s="7">
        <v>1</v>
      </c>
      <c r="CV522" s="7">
        <v>0</v>
      </c>
      <c r="CW522" s="7">
        <v>0</v>
      </c>
      <c r="CX522" s="7">
        <v>1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2</v>
      </c>
      <c r="DK522" s="25">
        <v>1</v>
      </c>
      <c r="DL522" s="25">
        <v>2</v>
      </c>
      <c r="DM522" s="25">
        <v>0</v>
      </c>
      <c r="DN522" s="25">
        <v>1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4</v>
      </c>
      <c r="EA522" s="7">
        <v>1</v>
      </c>
      <c r="EB522" s="7">
        <v>0</v>
      </c>
      <c r="EC522" s="7">
        <v>0</v>
      </c>
      <c r="ED522" s="7">
        <v>0</v>
      </c>
      <c r="EE522" s="7">
        <v>2</v>
      </c>
      <c r="EF522" s="7">
        <v>2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1</v>
      </c>
      <c r="ER522" s="7">
        <v>2</v>
      </c>
      <c r="ES522" s="7">
        <v>0</v>
      </c>
      <c r="ET522" s="7">
        <v>0</v>
      </c>
      <c r="EU522" s="7">
        <v>0</v>
      </c>
      <c r="EV522" s="7">
        <v>0</v>
      </c>
      <c r="EW522" s="7">
        <v>0</v>
      </c>
      <c r="EX522" s="7">
        <v>1</v>
      </c>
      <c r="EY522" s="7">
        <v>0</v>
      </c>
      <c r="EZ522" s="7">
        <v>1</v>
      </c>
      <c r="FA522" s="7">
        <v>3</v>
      </c>
      <c r="FB522" s="7">
        <v>4</v>
      </c>
      <c r="FC522" s="7">
        <v>2</v>
      </c>
      <c r="FD522" s="7">
        <v>1</v>
      </c>
      <c r="FE522" s="7">
        <v>2</v>
      </c>
      <c r="FF522" s="7">
        <v>0</v>
      </c>
      <c r="FG522" s="7">
        <v>0</v>
      </c>
      <c r="FH522" s="6">
        <v>1</v>
      </c>
      <c r="FI522" s="7">
        <v>0</v>
      </c>
      <c r="FJ522" s="7">
        <v>0</v>
      </c>
      <c r="FK522" s="7">
        <v>0</v>
      </c>
      <c r="FL522" s="7">
        <v>0</v>
      </c>
      <c r="FM522" s="7">
        <v>2</v>
      </c>
      <c r="FN522" s="7">
        <v>1</v>
      </c>
      <c r="FO522" s="7">
        <v>1</v>
      </c>
      <c r="FP522" s="7">
        <v>0</v>
      </c>
      <c r="FQ522" s="7">
        <v>0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>
        <v>0</v>
      </c>
      <c r="FY522" s="6">
        <v>3</v>
      </c>
      <c r="FZ522" s="7">
        <v>0</v>
      </c>
      <c r="GA522" s="7">
        <v>1</v>
      </c>
      <c r="GB522" s="7">
        <v>1</v>
      </c>
      <c r="GC522" s="7">
        <v>2</v>
      </c>
      <c r="GD522" s="7">
        <v>0</v>
      </c>
      <c r="GE522" s="7">
        <v>0</v>
      </c>
      <c r="GF522" s="7">
        <v>1</v>
      </c>
      <c r="GG522" s="7">
        <v>1</v>
      </c>
      <c r="GH522" s="7">
        <v>1</v>
      </c>
      <c r="GI522" s="7">
        <v>0</v>
      </c>
      <c r="GJ522" s="7">
        <v>2</v>
      </c>
      <c r="GK522" s="7">
        <v>2</v>
      </c>
      <c r="GL522" s="7">
        <v>0</v>
      </c>
      <c r="GM522" s="7">
        <v>0</v>
      </c>
      <c r="GN522" s="7">
        <v>1</v>
      </c>
      <c r="GO522" s="7">
        <v>0</v>
      </c>
      <c r="GP522" s="6">
        <v>0</v>
      </c>
      <c r="GQ522" s="7">
        <v>5</v>
      </c>
      <c r="GR522" s="7">
        <v>4</v>
      </c>
      <c r="GS522" s="7">
        <v>1</v>
      </c>
      <c r="GT522" s="7">
        <v>1</v>
      </c>
      <c r="GU522" s="7">
        <v>5</v>
      </c>
      <c r="GV522" s="7">
        <v>7</v>
      </c>
      <c r="GW522" s="7">
        <v>3</v>
      </c>
      <c r="GX522" s="7">
        <v>3</v>
      </c>
      <c r="GY522" s="7">
        <v>6</v>
      </c>
      <c r="GZ522" s="7">
        <v>1</v>
      </c>
      <c r="HA522" s="7">
        <v>3</v>
      </c>
      <c r="HB522" s="7">
        <v>3</v>
      </c>
      <c r="HC522" s="7">
        <v>1</v>
      </c>
      <c r="HD522" s="7">
        <v>3</v>
      </c>
      <c r="HE522" s="7">
        <v>1</v>
      </c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>
        <v>0</v>
      </c>
      <c r="FY523" s="6">
        <v>0</v>
      </c>
      <c r="FZ523" s="7">
        <v>0</v>
      </c>
      <c r="GA523" s="7">
        <v>0</v>
      </c>
      <c r="GB523" s="7">
        <v>0</v>
      </c>
      <c r="GC523" s="7">
        <v>0</v>
      </c>
      <c r="GD523" s="7">
        <v>0</v>
      </c>
      <c r="GE523" s="7">
        <v>0</v>
      </c>
      <c r="GF523" s="7">
        <v>0</v>
      </c>
      <c r="GG523" s="7">
        <v>0</v>
      </c>
      <c r="GH523" s="7">
        <v>0</v>
      </c>
      <c r="GI523" s="7">
        <v>0</v>
      </c>
      <c r="GJ523" s="7">
        <v>0</v>
      </c>
      <c r="GK523" s="7">
        <v>0</v>
      </c>
      <c r="GL523" s="7">
        <v>0</v>
      </c>
      <c r="GM523" s="7">
        <v>0</v>
      </c>
      <c r="GN523" s="7">
        <v>0</v>
      </c>
      <c r="GO523" s="7">
        <v>0</v>
      </c>
      <c r="GP523" s="6">
        <v>0</v>
      </c>
      <c r="GQ523" s="7">
        <v>0</v>
      </c>
      <c r="GR523" s="7">
        <v>0</v>
      </c>
      <c r="GS523" s="7">
        <v>0</v>
      </c>
      <c r="GT523" s="7">
        <v>0</v>
      </c>
      <c r="GU523" s="7">
        <v>0</v>
      </c>
      <c r="GV523" s="7">
        <v>0</v>
      </c>
      <c r="GW523" s="7">
        <v>0</v>
      </c>
      <c r="GX523" s="7">
        <v>0</v>
      </c>
      <c r="GY523" s="7">
        <v>0</v>
      </c>
      <c r="GZ523" s="7">
        <v>0</v>
      </c>
      <c r="HA523" s="7">
        <v>0</v>
      </c>
      <c r="HB523" s="7">
        <v>0</v>
      </c>
      <c r="HC523" s="7">
        <v>0</v>
      </c>
      <c r="HD523" s="7">
        <v>0</v>
      </c>
      <c r="HE523" s="7">
        <v>0</v>
      </c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3</v>
      </c>
      <c r="CC524" s="25">
        <v>4</v>
      </c>
      <c r="CD524" s="25">
        <v>6</v>
      </c>
      <c r="CE524" s="25">
        <v>2</v>
      </c>
      <c r="CF524" s="25">
        <v>8</v>
      </c>
      <c r="CG524" s="25">
        <v>3</v>
      </c>
      <c r="CH524" s="25">
        <v>2</v>
      </c>
      <c r="CI524" s="25">
        <v>6</v>
      </c>
      <c r="CJ524" s="25">
        <v>4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1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>
        <v>0</v>
      </c>
      <c r="FY524" s="6">
        <v>0</v>
      </c>
      <c r="FZ524" s="7">
        <v>0</v>
      </c>
      <c r="GA524" s="7">
        <v>0</v>
      </c>
      <c r="GB524" s="7">
        <v>0</v>
      </c>
      <c r="GC524" s="7">
        <v>0</v>
      </c>
      <c r="GD524" s="7">
        <v>0</v>
      </c>
      <c r="GE524" s="7">
        <v>0</v>
      </c>
      <c r="GF524" s="7">
        <v>0</v>
      </c>
      <c r="GG524" s="7">
        <v>0</v>
      </c>
      <c r="GH524" s="7">
        <v>0</v>
      </c>
      <c r="GI524" s="7">
        <v>0</v>
      </c>
      <c r="GJ524" s="7">
        <v>0</v>
      </c>
      <c r="GK524" s="7">
        <v>0</v>
      </c>
      <c r="GL524" s="7">
        <v>0</v>
      </c>
      <c r="GM524" s="7">
        <v>0</v>
      </c>
      <c r="GN524" s="7">
        <v>0</v>
      </c>
      <c r="GO524" s="7">
        <v>0</v>
      </c>
      <c r="GP524" s="6">
        <v>0</v>
      </c>
      <c r="GQ524" s="7">
        <v>0</v>
      </c>
      <c r="GR524" s="7">
        <v>0</v>
      </c>
      <c r="GS524" s="7">
        <v>0</v>
      </c>
      <c r="GT524" s="7">
        <v>0</v>
      </c>
      <c r="GU524" s="7">
        <v>0</v>
      </c>
      <c r="GV524" s="7">
        <v>0</v>
      </c>
      <c r="GW524" s="7">
        <v>0</v>
      </c>
      <c r="GX524" s="7">
        <v>0</v>
      </c>
      <c r="GY524" s="7">
        <v>0</v>
      </c>
      <c r="GZ524" s="7">
        <v>0</v>
      </c>
      <c r="HA524" s="7">
        <v>0</v>
      </c>
      <c r="HB524" s="7">
        <v>0</v>
      </c>
      <c r="HC524" s="7">
        <v>0</v>
      </c>
      <c r="HD524" s="7">
        <v>0</v>
      </c>
      <c r="HE524" s="7">
        <v>0</v>
      </c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6</v>
      </c>
      <c r="EA525" s="7">
        <v>8</v>
      </c>
      <c r="EB525" s="7">
        <v>3</v>
      </c>
      <c r="EC525" s="7">
        <v>10</v>
      </c>
      <c r="ED525" s="7">
        <v>5</v>
      </c>
      <c r="EE525" s="7">
        <v>7</v>
      </c>
      <c r="EF525" s="7">
        <v>6</v>
      </c>
      <c r="EG525" s="7">
        <v>10</v>
      </c>
      <c r="EH525" s="7">
        <v>9</v>
      </c>
      <c r="EI525" s="7">
        <v>11</v>
      </c>
      <c r="EJ525" s="7">
        <v>9</v>
      </c>
      <c r="EK525" s="7">
        <v>15</v>
      </c>
      <c r="EL525" s="7">
        <v>6</v>
      </c>
      <c r="EM525" s="7">
        <v>5</v>
      </c>
      <c r="EN525" s="7">
        <v>3</v>
      </c>
      <c r="EO525" s="7">
        <v>3</v>
      </c>
      <c r="EP525" s="7">
        <v>0</v>
      </c>
      <c r="EQ525" s="6">
        <v>1</v>
      </c>
      <c r="ER525" s="7">
        <v>1</v>
      </c>
      <c r="ES525" s="7">
        <v>0</v>
      </c>
      <c r="ET525" s="7">
        <v>0</v>
      </c>
      <c r="EU525" s="7">
        <v>1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1</v>
      </c>
      <c r="FQ525" s="7">
        <v>3</v>
      </c>
      <c r="FR525" s="7">
        <v>2</v>
      </c>
      <c r="FS525" s="7">
        <v>3</v>
      </c>
      <c r="FT525" s="7">
        <v>2</v>
      </c>
      <c r="FU525" s="7">
        <v>2</v>
      </c>
      <c r="FV525" s="7">
        <v>0</v>
      </c>
      <c r="FW525" s="7">
        <v>0</v>
      </c>
      <c r="FX525" s="7">
        <v>0</v>
      </c>
      <c r="FY525" s="6">
        <v>1</v>
      </c>
      <c r="FZ525" s="7">
        <v>0</v>
      </c>
      <c r="GA525" s="7">
        <v>2</v>
      </c>
      <c r="GB525" s="7">
        <v>0</v>
      </c>
      <c r="GC525" s="7">
        <v>0</v>
      </c>
      <c r="GD525" s="7">
        <v>0</v>
      </c>
      <c r="GE525" s="7">
        <v>0</v>
      </c>
      <c r="GF525" s="7">
        <v>0</v>
      </c>
      <c r="GG525" s="7">
        <v>0</v>
      </c>
      <c r="GH525" s="7">
        <v>0</v>
      </c>
      <c r="GI525" s="7">
        <v>0</v>
      </c>
      <c r="GJ525" s="7">
        <v>0</v>
      </c>
      <c r="GK525" s="7">
        <v>0</v>
      </c>
      <c r="GL525" s="7">
        <v>0</v>
      </c>
      <c r="GM525" s="7">
        <v>0</v>
      </c>
      <c r="GN525" s="7">
        <v>0</v>
      </c>
      <c r="GO525" s="7">
        <v>0</v>
      </c>
      <c r="GP525" s="6">
        <v>0</v>
      </c>
      <c r="GQ525" s="7">
        <v>0</v>
      </c>
      <c r="GR525" s="7">
        <v>0</v>
      </c>
      <c r="GS525" s="7">
        <v>0</v>
      </c>
      <c r="GT525" s="7">
        <v>0</v>
      </c>
      <c r="GU525" s="7">
        <v>0</v>
      </c>
      <c r="GV525" s="7">
        <v>0</v>
      </c>
      <c r="GW525" s="7">
        <v>0</v>
      </c>
      <c r="GX525" s="7">
        <v>0</v>
      </c>
      <c r="GY525" s="7">
        <v>0</v>
      </c>
      <c r="GZ525" s="7">
        <v>0</v>
      </c>
      <c r="HA525" s="7">
        <v>0</v>
      </c>
      <c r="HB525" s="7">
        <v>0</v>
      </c>
      <c r="HC525" s="7">
        <v>0</v>
      </c>
      <c r="HD525" s="7">
        <v>0</v>
      </c>
      <c r="HE525" s="7">
        <v>0</v>
      </c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>
        <v>0</v>
      </c>
      <c r="FY526" s="6">
        <v>0</v>
      </c>
      <c r="FZ526" s="7">
        <v>0</v>
      </c>
      <c r="GA526" s="7">
        <v>0</v>
      </c>
      <c r="GB526" s="7">
        <v>0</v>
      </c>
      <c r="GC526" s="7">
        <v>0</v>
      </c>
      <c r="GD526" s="7">
        <v>0</v>
      </c>
      <c r="GE526" s="7">
        <v>0</v>
      </c>
      <c r="GF526" s="7">
        <v>0</v>
      </c>
      <c r="GG526" s="7">
        <v>0</v>
      </c>
      <c r="GH526" s="7">
        <v>0</v>
      </c>
      <c r="GI526" s="7">
        <v>0</v>
      </c>
      <c r="GJ526" s="7">
        <v>0</v>
      </c>
      <c r="GK526" s="7">
        <v>0</v>
      </c>
      <c r="GL526" s="7">
        <v>0</v>
      </c>
      <c r="GM526" s="7">
        <v>0</v>
      </c>
      <c r="GN526" s="7">
        <v>0</v>
      </c>
      <c r="GO526" s="7">
        <v>0</v>
      </c>
      <c r="GP526" s="6">
        <v>0</v>
      </c>
      <c r="GQ526" s="7">
        <v>0</v>
      </c>
      <c r="GR526" s="7">
        <v>0</v>
      </c>
      <c r="GS526" s="7">
        <v>0</v>
      </c>
      <c r="GT526" s="7">
        <v>0</v>
      </c>
      <c r="GU526" s="7">
        <v>0</v>
      </c>
      <c r="GV526" s="7">
        <v>0</v>
      </c>
      <c r="GW526" s="7">
        <v>0</v>
      </c>
      <c r="GX526" s="7">
        <v>0</v>
      </c>
      <c r="GY526" s="7">
        <v>0</v>
      </c>
      <c r="GZ526" s="7">
        <v>0</v>
      </c>
      <c r="HA526" s="7">
        <v>0</v>
      </c>
      <c r="HB526" s="7">
        <v>0</v>
      </c>
      <c r="HC526" s="7">
        <v>0</v>
      </c>
      <c r="HD526" s="7">
        <v>0</v>
      </c>
      <c r="HE526" s="7">
        <v>0</v>
      </c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>
        <v>0</v>
      </c>
      <c r="FY527" s="6">
        <v>0</v>
      </c>
      <c r="FZ527" s="7">
        <v>0</v>
      </c>
      <c r="GA527" s="7">
        <v>0</v>
      </c>
      <c r="GB527" s="7">
        <v>0</v>
      </c>
      <c r="GC527" s="7">
        <v>0</v>
      </c>
      <c r="GD527" s="7">
        <v>0</v>
      </c>
      <c r="GE527" s="7">
        <v>0</v>
      </c>
      <c r="GF527" s="7">
        <v>0</v>
      </c>
      <c r="GG527" s="7">
        <v>0</v>
      </c>
      <c r="GH527" s="7">
        <v>0</v>
      </c>
      <c r="GI527" s="7">
        <v>0</v>
      </c>
      <c r="GJ527" s="7">
        <v>0</v>
      </c>
      <c r="GK527" s="7">
        <v>0</v>
      </c>
      <c r="GL527" s="7">
        <v>0</v>
      </c>
      <c r="GM527" s="7">
        <v>0</v>
      </c>
      <c r="GN527" s="7">
        <v>0</v>
      </c>
      <c r="GO527" s="7">
        <v>0</v>
      </c>
      <c r="GP527" s="6">
        <v>0</v>
      </c>
      <c r="GQ527" s="7">
        <v>0</v>
      </c>
      <c r="GR527" s="7">
        <v>0</v>
      </c>
      <c r="GS527" s="7">
        <v>0</v>
      </c>
      <c r="GT527" s="7">
        <v>0</v>
      </c>
      <c r="GU527" s="7">
        <v>0</v>
      </c>
      <c r="GV527" s="7">
        <v>0</v>
      </c>
      <c r="GW527" s="7">
        <v>0</v>
      </c>
      <c r="GX527" s="7">
        <v>0</v>
      </c>
      <c r="GY527" s="7">
        <v>0</v>
      </c>
      <c r="GZ527" s="7">
        <v>0</v>
      </c>
      <c r="HA527" s="7">
        <v>0</v>
      </c>
      <c r="HB527" s="7">
        <v>0</v>
      </c>
      <c r="HC527" s="7">
        <v>0</v>
      </c>
      <c r="HD527" s="7">
        <v>0</v>
      </c>
      <c r="HE527" s="7">
        <v>0</v>
      </c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>
        <v>0</v>
      </c>
      <c r="FY528" s="6">
        <v>0</v>
      </c>
      <c r="FZ528" s="7">
        <v>0</v>
      </c>
      <c r="GA528" s="7">
        <v>0</v>
      </c>
      <c r="GB528" s="7">
        <v>0</v>
      </c>
      <c r="GC528" s="7">
        <v>0</v>
      </c>
      <c r="GD528" s="7">
        <v>0</v>
      </c>
      <c r="GE528" s="7">
        <v>0</v>
      </c>
      <c r="GF528" s="7">
        <v>0</v>
      </c>
      <c r="GG528" s="7">
        <v>0</v>
      </c>
      <c r="GH528" s="7">
        <v>0</v>
      </c>
      <c r="GI528" s="7">
        <v>0</v>
      </c>
      <c r="GJ528" s="7">
        <v>0</v>
      </c>
      <c r="GK528" s="7">
        <v>0</v>
      </c>
      <c r="GL528" s="7">
        <v>0</v>
      </c>
      <c r="GM528" s="7">
        <v>0</v>
      </c>
      <c r="GN528" s="7">
        <v>0</v>
      </c>
      <c r="GO528" s="7">
        <v>0</v>
      </c>
      <c r="GP528" s="6">
        <v>0</v>
      </c>
      <c r="GQ528" s="7">
        <v>0</v>
      </c>
      <c r="GR528" s="7">
        <v>0</v>
      </c>
      <c r="GS528" s="7">
        <v>0</v>
      </c>
      <c r="GT528" s="7">
        <v>0</v>
      </c>
      <c r="GU528" s="7">
        <v>0</v>
      </c>
      <c r="GV528" s="7">
        <v>0</v>
      </c>
      <c r="GW528" s="7">
        <v>0</v>
      </c>
      <c r="GX528" s="7">
        <v>0</v>
      </c>
      <c r="GY528" s="7">
        <v>0</v>
      </c>
      <c r="GZ528" s="7">
        <v>0</v>
      </c>
      <c r="HA528" s="7">
        <v>0</v>
      </c>
      <c r="HB528" s="7">
        <v>0</v>
      </c>
      <c r="HC528" s="7">
        <v>0</v>
      </c>
      <c r="HD528" s="7">
        <v>0</v>
      </c>
      <c r="HE528" s="7">
        <v>0</v>
      </c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>
        <v>0</v>
      </c>
      <c r="FY529" s="6">
        <v>0</v>
      </c>
      <c r="FZ529" s="7">
        <v>0</v>
      </c>
      <c r="GA529" s="7">
        <v>0</v>
      </c>
      <c r="GB529" s="7">
        <v>0</v>
      </c>
      <c r="GC529" s="7">
        <v>0</v>
      </c>
      <c r="GD529" s="7">
        <v>0</v>
      </c>
      <c r="GE529" s="7">
        <v>0</v>
      </c>
      <c r="GF529" s="7">
        <v>0</v>
      </c>
      <c r="GG529" s="7">
        <v>0</v>
      </c>
      <c r="GH529" s="7">
        <v>0</v>
      </c>
      <c r="GI529" s="7">
        <v>0</v>
      </c>
      <c r="GJ529" s="7">
        <v>0</v>
      </c>
      <c r="GK529" s="7">
        <v>0</v>
      </c>
      <c r="GL529" s="7">
        <v>0</v>
      </c>
      <c r="GM529" s="7">
        <v>0</v>
      </c>
      <c r="GN529" s="7">
        <v>0</v>
      </c>
      <c r="GO529" s="7">
        <v>0</v>
      </c>
      <c r="GP529" s="6">
        <v>0</v>
      </c>
      <c r="GQ529" s="7">
        <v>0</v>
      </c>
      <c r="GR529" s="7">
        <v>0</v>
      </c>
      <c r="GS529" s="7">
        <v>0</v>
      </c>
      <c r="GT529" s="7">
        <v>0</v>
      </c>
      <c r="GU529" s="7">
        <v>0</v>
      </c>
      <c r="GV529" s="7">
        <v>0</v>
      </c>
      <c r="GW529" s="7">
        <v>0</v>
      </c>
      <c r="GX529" s="7">
        <v>0</v>
      </c>
      <c r="GY529" s="7">
        <v>0</v>
      </c>
      <c r="GZ529" s="7">
        <v>0</v>
      </c>
      <c r="HA529" s="7">
        <v>0</v>
      </c>
      <c r="HB529" s="7">
        <v>0</v>
      </c>
      <c r="HC529" s="7">
        <v>0</v>
      </c>
      <c r="HD529" s="7">
        <v>0</v>
      </c>
      <c r="HE529" s="7">
        <v>0</v>
      </c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>
        <v>0</v>
      </c>
      <c r="FY530" s="6">
        <v>0</v>
      </c>
      <c r="FZ530" s="7">
        <v>0</v>
      </c>
      <c r="GA530" s="7">
        <v>0</v>
      </c>
      <c r="GB530" s="7">
        <v>0</v>
      </c>
      <c r="GC530" s="7">
        <v>0</v>
      </c>
      <c r="GD530" s="7">
        <v>0</v>
      </c>
      <c r="GE530" s="7">
        <v>0</v>
      </c>
      <c r="GF530" s="7">
        <v>0</v>
      </c>
      <c r="GG530" s="7">
        <v>0</v>
      </c>
      <c r="GH530" s="7">
        <v>0</v>
      </c>
      <c r="GI530" s="7">
        <v>0</v>
      </c>
      <c r="GJ530" s="7">
        <v>0</v>
      </c>
      <c r="GK530" s="7">
        <v>0</v>
      </c>
      <c r="GL530" s="7">
        <v>0</v>
      </c>
      <c r="GM530" s="7">
        <v>0</v>
      </c>
      <c r="GN530" s="7">
        <v>0</v>
      </c>
      <c r="GO530" s="7">
        <v>0</v>
      </c>
      <c r="GP530" s="6">
        <v>0</v>
      </c>
      <c r="GQ530" s="7">
        <v>0</v>
      </c>
      <c r="GR530" s="7">
        <v>0</v>
      </c>
      <c r="GS530" s="7">
        <v>0</v>
      </c>
      <c r="GT530" s="7">
        <v>0</v>
      </c>
      <c r="GU530" s="7">
        <v>0</v>
      </c>
      <c r="GV530" s="7">
        <v>0</v>
      </c>
      <c r="GW530" s="7">
        <v>0</v>
      </c>
      <c r="GX530" s="7">
        <v>0</v>
      </c>
      <c r="GY530" s="7">
        <v>0</v>
      </c>
      <c r="GZ530" s="7">
        <v>0</v>
      </c>
      <c r="HA530" s="7">
        <v>0</v>
      </c>
      <c r="HB530" s="7">
        <v>0</v>
      </c>
      <c r="HC530" s="7">
        <v>0</v>
      </c>
      <c r="HD530" s="7">
        <v>0</v>
      </c>
      <c r="HE530" s="7">
        <v>0</v>
      </c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>
        <v>0</v>
      </c>
      <c r="FY531" s="6">
        <v>0</v>
      </c>
      <c r="FZ531" s="7">
        <v>0</v>
      </c>
      <c r="GA531" s="7">
        <v>0</v>
      </c>
      <c r="GB531" s="7">
        <v>0</v>
      </c>
      <c r="GC531" s="7">
        <v>0</v>
      </c>
      <c r="GD531" s="7">
        <v>0</v>
      </c>
      <c r="GE531" s="7">
        <v>0</v>
      </c>
      <c r="GF531" s="7">
        <v>0</v>
      </c>
      <c r="GG531" s="7">
        <v>0</v>
      </c>
      <c r="GH531" s="7">
        <v>0</v>
      </c>
      <c r="GI531" s="7">
        <v>0</v>
      </c>
      <c r="GJ531" s="7">
        <v>0</v>
      </c>
      <c r="GK531" s="7">
        <v>0</v>
      </c>
      <c r="GL531" s="7">
        <v>0</v>
      </c>
      <c r="GM531" s="7">
        <v>0</v>
      </c>
      <c r="GN531" s="7">
        <v>0</v>
      </c>
      <c r="GO531" s="7">
        <v>0</v>
      </c>
      <c r="GP531" s="6">
        <v>0</v>
      </c>
      <c r="GQ531" s="7">
        <v>0</v>
      </c>
      <c r="GR531" s="7">
        <v>0</v>
      </c>
      <c r="GS531" s="7">
        <v>0</v>
      </c>
      <c r="GT531" s="7">
        <v>0</v>
      </c>
      <c r="GU531" s="7">
        <v>0</v>
      </c>
      <c r="GV531" s="7">
        <v>0</v>
      </c>
      <c r="GW531" s="7">
        <v>0</v>
      </c>
      <c r="GX531" s="7">
        <v>0</v>
      </c>
      <c r="GY531" s="7">
        <v>0</v>
      </c>
      <c r="GZ531" s="7">
        <v>0</v>
      </c>
      <c r="HA531" s="7">
        <v>0</v>
      </c>
      <c r="HB531" s="7">
        <v>0</v>
      </c>
      <c r="HC531" s="7">
        <v>0</v>
      </c>
      <c r="HD531" s="7">
        <v>0</v>
      </c>
      <c r="HE531" s="7">
        <v>0</v>
      </c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1</v>
      </c>
      <c r="CC532" s="25">
        <v>0</v>
      </c>
      <c r="CD532" s="25">
        <v>2</v>
      </c>
      <c r="CE532" s="25">
        <v>1</v>
      </c>
      <c r="CF532" s="25">
        <v>0</v>
      </c>
      <c r="CG532" s="25">
        <v>1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1</v>
      </c>
      <c r="CS532" s="7">
        <v>2</v>
      </c>
      <c r="CT532" s="7">
        <v>0</v>
      </c>
      <c r="CU532" s="7">
        <v>0</v>
      </c>
      <c r="CV532" s="7">
        <v>0</v>
      </c>
      <c r="CW532" s="7">
        <v>1</v>
      </c>
      <c r="CX532" s="7">
        <v>0</v>
      </c>
      <c r="CY532" s="7">
        <v>0</v>
      </c>
      <c r="CZ532" s="7">
        <v>2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0</v>
      </c>
      <c r="DJ532" s="25">
        <v>1</v>
      </c>
      <c r="DK532" s="25">
        <v>3</v>
      </c>
      <c r="DL532" s="25">
        <v>2</v>
      </c>
      <c r="DM532" s="25">
        <v>2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2</v>
      </c>
      <c r="EA532" s="7">
        <v>2</v>
      </c>
      <c r="EB532" s="7">
        <v>2</v>
      </c>
      <c r="EC532" s="7">
        <v>4</v>
      </c>
      <c r="ED532" s="7">
        <v>0</v>
      </c>
      <c r="EE532" s="7">
        <v>3</v>
      </c>
      <c r="EF532" s="7">
        <v>2</v>
      </c>
      <c r="EG532" s="7">
        <v>0</v>
      </c>
      <c r="EH532" s="7">
        <v>1</v>
      </c>
      <c r="EI532" s="7">
        <v>3</v>
      </c>
      <c r="EJ532" s="7">
        <v>0</v>
      </c>
      <c r="EK532" s="7">
        <v>0</v>
      </c>
      <c r="EL532" s="7">
        <v>0</v>
      </c>
      <c r="EM532" s="7">
        <v>1</v>
      </c>
      <c r="EN532" s="7">
        <v>0</v>
      </c>
      <c r="EO532" s="7">
        <v>2</v>
      </c>
      <c r="EP532" s="7">
        <v>1</v>
      </c>
      <c r="EQ532" s="6">
        <v>3</v>
      </c>
      <c r="ER532" s="7">
        <v>3</v>
      </c>
      <c r="ES532" s="7">
        <v>1</v>
      </c>
      <c r="ET532" s="7">
        <v>0</v>
      </c>
      <c r="EU532" s="7">
        <v>0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1</v>
      </c>
      <c r="FI532" s="7">
        <v>0</v>
      </c>
      <c r="FJ532" s="7">
        <v>0</v>
      </c>
      <c r="FK532" s="7">
        <v>1</v>
      </c>
      <c r="FL532" s="7">
        <v>0</v>
      </c>
      <c r="FM532" s="7">
        <v>0</v>
      </c>
      <c r="FN532" s="7">
        <v>0</v>
      </c>
      <c r="FO532" s="7">
        <v>1</v>
      </c>
      <c r="FP532" s="7">
        <v>0</v>
      </c>
      <c r="FQ532" s="7">
        <v>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>
        <v>0</v>
      </c>
      <c r="FY532" s="6">
        <v>0</v>
      </c>
      <c r="FZ532" s="7">
        <v>0</v>
      </c>
      <c r="GA532" s="7">
        <v>0</v>
      </c>
      <c r="GB532" s="7">
        <v>0</v>
      </c>
      <c r="GC532" s="7">
        <v>0</v>
      </c>
      <c r="GD532" s="7">
        <v>0</v>
      </c>
      <c r="GE532" s="7">
        <v>0</v>
      </c>
      <c r="GF532" s="7">
        <v>0</v>
      </c>
      <c r="GG532" s="7">
        <v>0</v>
      </c>
      <c r="GH532" s="7">
        <v>0</v>
      </c>
      <c r="GI532" s="7">
        <v>0</v>
      </c>
      <c r="GJ532" s="7">
        <v>0</v>
      </c>
      <c r="GK532" s="7">
        <v>0</v>
      </c>
      <c r="GL532" s="7">
        <v>0</v>
      </c>
      <c r="GM532" s="7">
        <v>0</v>
      </c>
      <c r="GN532" s="7">
        <v>0</v>
      </c>
      <c r="GO532" s="7">
        <v>0</v>
      </c>
      <c r="GP532" s="6">
        <v>0</v>
      </c>
      <c r="GQ532" s="7">
        <v>0</v>
      </c>
      <c r="GR532" s="7">
        <v>0</v>
      </c>
      <c r="GS532" s="7">
        <v>0</v>
      </c>
      <c r="GT532" s="7">
        <v>0</v>
      </c>
      <c r="GU532" s="7">
        <v>0</v>
      </c>
      <c r="GV532" s="7">
        <v>0</v>
      </c>
      <c r="GW532" s="7">
        <v>0</v>
      </c>
      <c r="GX532" s="7">
        <v>0</v>
      </c>
      <c r="GY532" s="7">
        <v>0</v>
      </c>
      <c r="GZ532" s="7">
        <v>0</v>
      </c>
      <c r="HA532" s="7">
        <v>0</v>
      </c>
      <c r="HB532" s="7">
        <v>0</v>
      </c>
      <c r="HC532" s="7">
        <v>0</v>
      </c>
      <c r="HD532" s="7">
        <v>0</v>
      </c>
      <c r="HE532" s="7">
        <v>0</v>
      </c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>
        <v>0</v>
      </c>
      <c r="FY533" s="6">
        <v>0</v>
      </c>
      <c r="FZ533" s="7">
        <v>0</v>
      </c>
      <c r="GA533" s="7">
        <v>0</v>
      </c>
      <c r="GB533" s="7">
        <v>0</v>
      </c>
      <c r="GC533" s="7">
        <v>0</v>
      </c>
      <c r="GD533" s="7">
        <v>0</v>
      </c>
      <c r="GE533" s="7">
        <v>0</v>
      </c>
      <c r="GF533" s="7">
        <v>0</v>
      </c>
      <c r="GG533" s="7">
        <v>0</v>
      </c>
      <c r="GH533" s="7">
        <v>0</v>
      </c>
      <c r="GI533" s="7">
        <v>0</v>
      </c>
      <c r="GJ533" s="7">
        <v>0</v>
      </c>
      <c r="GK533" s="7">
        <v>0</v>
      </c>
      <c r="GL533" s="7">
        <v>0</v>
      </c>
      <c r="GM533" s="7">
        <v>0</v>
      </c>
      <c r="GN533" s="7">
        <v>0</v>
      </c>
      <c r="GO533" s="7">
        <v>0</v>
      </c>
      <c r="GP533" s="6">
        <v>0</v>
      </c>
      <c r="GQ533" s="7">
        <v>0</v>
      </c>
      <c r="GR533" s="7">
        <v>0</v>
      </c>
      <c r="GS533" s="7">
        <v>0</v>
      </c>
      <c r="GT533" s="7">
        <v>0</v>
      </c>
      <c r="GU533" s="7">
        <v>0</v>
      </c>
      <c r="GV533" s="7">
        <v>0</v>
      </c>
      <c r="GW533" s="7">
        <v>0</v>
      </c>
      <c r="GX533" s="7">
        <v>0</v>
      </c>
      <c r="GY533" s="7">
        <v>0</v>
      </c>
      <c r="GZ533" s="7">
        <v>0</v>
      </c>
      <c r="HA533" s="7">
        <v>0</v>
      </c>
      <c r="HB533" s="7">
        <v>0</v>
      </c>
      <c r="HC533" s="7">
        <v>0</v>
      </c>
      <c r="HD533" s="7">
        <v>0</v>
      </c>
      <c r="HE533" s="7">
        <v>0</v>
      </c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>
        <v>0</v>
      </c>
      <c r="FY534" s="6">
        <v>0</v>
      </c>
      <c r="FZ534" s="7">
        <v>0</v>
      </c>
      <c r="GA534" s="7">
        <v>0</v>
      </c>
      <c r="GB534" s="7">
        <v>0</v>
      </c>
      <c r="GC534" s="7">
        <v>0</v>
      </c>
      <c r="GD534" s="7">
        <v>0</v>
      </c>
      <c r="GE534" s="7">
        <v>0</v>
      </c>
      <c r="GF534" s="7">
        <v>0</v>
      </c>
      <c r="GG534" s="7">
        <v>0</v>
      </c>
      <c r="GH534" s="7">
        <v>0</v>
      </c>
      <c r="GI534" s="7">
        <v>0</v>
      </c>
      <c r="GJ534" s="7">
        <v>0</v>
      </c>
      <c r="GK534" s="7">
        <v>0</v>
      </c>
      <c r="GL534" s="7">
        <v>0</v>
      </c>
      <c r="GM534" s="7">
        <v>0</v>
      </c>
      <c r="GN534" s="7">
        <v>0</v>
      </c>
      <c r="GO534" s="7">
        <v>0</v>
      </c>
      <c r="GP534" s="6">
        <v>0</v>
      </c>
      <c r="GQ534" s="7">
        <v>0</v>
      </c>
      <c r="GR534" s="7">
        <v>0</v>
      </c>
      <c r="GS534" s="7">
        <v>0</v>
      </c>
      <c r="GT534" s="7">
        <v>0</v>
      </c>
      <c r="GU534" s="7">
        <v>0</v>
      </c>
      <c r="GV534" s="7">
        <v>0</v>
      </c>
      <c r="GW534" s="7">
        <v>0</v>
      </c>
      <c r="GX534" s="7">
        <v>0</v>
      </c>
      <c r="GY534" s="7">
        <v>0</v>
      </c>
      <c r="GZ534" s="7">
        <v>0</v>
      </c>
      <c r="HA534" s="7">
        <v>0</v>
      </c>
      <c r="HB534" s="7">
        <v>0</v>
      </c>
      <c r="HC534" s="7">
        <v>0</v>
      </c>
      <c r="HD534" s="7">
        <v>0</v>
      </c>
      <c r="HE534" s="7">
        <v>0</v>
      </c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3</v>
      </c>
      <c r="AT535" s="25">
        <v>1</v>
      </c>
      <c r="AU535" s="25">
        <v>1</v>
      </c>
      <c r="AV535" s="25">
        <v>0</v>
      </c>
      <c r="AW535" s="25">
        <v>1</v>
      </c>
      <c r="AX535" s="25">
        <v>0</v>
      </c>
      <c r="AY535" s="25">
        <v>0</v>
      </c>
      <c r="AZ535" s="25">
        <v>1</v>
      </c>
      <c r="BA535" s="25">
        <v>1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2</v>
      </c>
      <c r="CB535" s="25">
        <v>2</v>
      </c>
      <c r="CC535" s="25">
        <v>1</v>
      </c>
      <c r="CD535" s="25">
        <v>1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2</v>
      </c>
      <c r="CS535" s="7">
        <v>2</v>
      </c>
      <c r="CT535" s="7">
        <v>2</v>
      </c>
      <c r="CU535" s="7">
        <v>5</v>
      </c>
      <c r="CV535" s="7">
        <v>5</v>
      </c>
      <c r="CW535" s="7">
        <v>6</v>
      </c>
      <c r="CX535" s="7">
        <v>2</v>
      </c>
      <c r="CY535" s="7">
        <v>2</v>
      </c>
      <c r="CZ535" s="7">
        <v>2</v>
      </c>
      <c r="DA535" s="7">
        <v>3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4</v>
      </c>
      <c r="DJ535" s="25">
        <v>2</v>
      </c>
      <c r="DK535" s="25">
        <v>3</v>
      </c>
      <c r="DL535" s="25">
        <v>5</v>
      </c>
      <c r="DM535" s="25">
        <v>4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3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2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1</v>
      </c>
      <c r="FB535" s="7">
        <v>3</v>
      </c>
      <c r="FC535" s="7">
        <v>4</v>
      </c>
      <c r="FD535" s="7">
        <v>1</v>
      </c>
      <c r="FE535" s="7">
        <v>5</v>
      </c>
      <c r="FF535" s="7">
        <v>3</v>
      </c>
      <c r="FG535" s="7">
        <v>0</v>
      </c>
      <c r="FH535" s="6">
        <v>2</v>
      </c>
      <c r="FI535" s="7">
        <v>0</v>
      </c>
      <c r="FJ535" s="7">
        <v>1</v>
      </c>
      <c r="FK535" s="7">
        <v>1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2</v>
      </c>
      <c r="FS535" s="7">
        <v>0</v>
      </c>
      <c r="FT535" s="7">
        <v>2</v>
      </c>
      <c r="FU535" s="7">
        <v>1</v>
      </c>
      <c r="FV535" s="7">
        <v>0</v>
      </c>
      <c r="FW535" s="7">
        <v>0</v>
      </c>
      <c r="FX535" s="7">
        <v>0</v>
      </c>
      <c r="FY535" s="6">
        <v>1</v>
      </c>
      <c r="FZ535" s="7">
        <v>2</v>
      </c>
      <c r="GA535" s="7">
        <v>2</v>
      </c>
      <c r="GB535" s="7">
        <v>0</v>
      </c>
      <c r="GC535" s="7">
        <v>0</v>
      </c>
      <c r="GD535" s="7">
        <v>0</v>
      </c>
      <c r="GE535" s="7">
        <v>1</v>
      </c>
      <c r="GF535" s="7">
        <v>0</v>
      </c>
      <c r="GG535" s="7">
        <v>0</v>
      </c>
      <c r="GH535" s="7">
        <v>0</v>
      </c>
      <c r="GI535" s="7">
        <v>0</v>
      </c>
      <c r="GJ535" s="7">
        <v>0</v>
      </c>
      <c r="GK535" s="7">
        <v>0</v>
      </c>
      <c r="GL535" s="7">
        <v>0</v>
      </c>
      <c r="GM535" s="7">
        <v>0</v>
      </c>
      <c r="GN535" s="7">
        <v>0</v>
      </c>
      <c r="GO535" s="7">
        <v>0</v>
      </c>
      <c r="GP535" s="6">
        <v>0</v>
      </c>
      <c r="GQ535" s="7">
        <v>0</v>
      </c>
      <c r="GR535" s="7">
        <v>0</v>
      </c>
      <c r="GS535" s="7">
        <v>0</v>
      </c>
      <c r="GT535" s="7">
        <v>0</v>
      </c>
      <c r="GU535" s="7">
        <v>0</v>
      </c>
      <c r="GV535" s="7">
        <v>0</v>
      </c>
      <c r="GW535" s="7">
        <v>0</v>
      </c>
      <c r="GX535" s="7">
        <v>0</v>
      </c>
      <c r="GY535" s="7">
        <v>0</v>
      </c>
      <c r="GZ535" s="7">
        <v>0</v>
      </c>
      <c r="HA535" s="7">
        <v>0</v>
      </c>
      <c r="HB535" s="7">
        <v>0</v>
      </c>
      <c r="HC535" s="7">
        <v>0</v>
      </c>
      <c r="HD535" s="7">
        <v>0</v>
      </c>
      <c r="HE535" s="7">
        <v>0</v>
      </c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>
        <v>0</v>
      </c>
      <c r="FY536" s="6">
        <v>0</v>
      </c>
      <c r="FZ536" s="7">
        <v>0</v>
      </c>
      <c r="GA536" s="7">
        <v>0</v>
      </c>
      <c r="GB536" s="7">
        <v>0</v>
      </c>
      <c r="GC536" s="7">
        <v>0</v>
      </c>
      <c r="GD536" s="7">
        <v>0</v>
      </c>
      <c r="GE536" s="7">
        <v>0</v>
      </c>
      <c r="GF536" s="7">
        <v>0</v>
      </c>
      <c r="GG536" s="7">
        <v>0</v>
      </c>
      <c r="GH536" s="7">
        <v>0</v>
      </c>
      <c r="GI536" s="7">
        <v>0</v>
      </c>
      <c r="GJ536" s="7">
        <v>0</v>
      </c>
      <c r="GK536" s="7">
        <v>0</v>
      </c>
      <c r="GL536" s="7">
        <v>0</v>
      </c>
      <c r="GM536" s="7">
        <v>0</v>
      </c>
      <c r="GN536" s="7">
        <v>0</v>
      </c>
      <c r="GO536" s="7">
        <v>0</v>
      </c>
      <c r="GP536" s="6">
        <v>0</v>
      </c>
      <c r="GQ536" s="7">
        <v>0</v>
      </c>
      <c r="GR536" s="7">
        <v>0</v>
      </c>
      <c r="GS536" s="7">
        <v>0</v>
      </c>
      <c r="GT536" s="7">
        <v>0</v>
      </c>
      <c r="GU536" s="7">
        <v>0</v>
      </c>
      <c r="GV536" s="7">
        <v>0</v>
      </c>
      <c r="GW536" s="7">
        <v>0</v>
      </c>
      <c r="GX536" s="7">
        <v>0</v>
      </c>
      <c r="GY536" s="7">
        <v>0</v>
      </c>
      <c r="GZ536" s="7">
        <v>0</v>
      </c>
      <c r="HA536" s="7">
        <v>0</v>
      </c>
      <c r="HB536" s="7">
        <v>0</v>
      </c>
      <c r="HC536" s="7">
        <v>0</v>
      </c>
      <c r="HD536" s="7">
        <v>0</v>
      </c>
      <c r="HE536" s="7">
        <v>0</v>
      </c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>
        <v>0</v>
      </c>
      <c r="FY537" s="6">
        <v>0</v>
      </c>
      <c r="FZ537" s="7">
        <v>0</v>
      </c>
      <c r="GA537" s="7">
        <v>0</v>
      </c>
      <c r="GB537" s="7">
        <v>0</v>
      </c>
      <c r="GC537" s="7">
        <v>0</v>
      </c>
      <c r="GD537" s="7">
        <v>0</v>
      </c>
      <c r="GE537" s="7">
        <v>0</v>
      </c>
      <c r="GF537" s="7">
        <v>0</v>
      </c>
      <c r="GG537" s="7">
        <v>0</v>
      </c>
      <c r="GH537" s="7">
        <v>0</v>
      </c>
      <c r="GI537" s="7">
        <v>0</v>
      </c>
      <c r="GJ537" s="7">
        <v>0</v>
      </c>
      <c r="GK537" s="7">
        <v>0</v>
      </c>
      <c r="GL537" s="7">
        <v>0</v>
      </c>
      <c r="GM537" s="7">
        <v>0</v>
      </c>
      <c r="GN537" s="7">
        <v>0</v>
      </c>
      <c r="GO537" s="7">
        <v>0</v>
      </c>
      <c r="GP537" s="6">
        <v>0</v>
      </c>
      <c r="GQ537" s="7">
        <v>0</v>
      </c>
      <c r="GR537" s="7">
        <v>0</v>
      </c>
      <c r="GS537" s="7">
        <v>0</v>
      </c>
      <c r="GT537" s="7">
        <v>0</v>
      </c>
      <c r="GU537" s="7">
        <v>0</v>
      </c>
      <c r="GV537" s="7">
        <v>0</v>
      </c>
      <c r="GW537" s="7">
        <v>0</v>
      </c>
      <c r="GX537" s="7">
        <v>0</v>
      </c>
      <c r="GY537" s="7">
        <v>0</v>
      </c>
      <c r="GZ537" s="7">
        <v>0</v>
      </c>
      <c r="HA537" s="7">
        <v>0</v>
      </c>
      <c r="HB537" s="7">
        <v>0</v>
      </c>
      <c r="HC537" s="7">
        <v>0</v>
      </c>
      <c r="HD537" s="7">
        <v>0</v>
      </c>
      <c r="HE537" s="7">
        <v>0</v>
      </c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>
        <v>0</v>
      </c>
      <c r="FY538" s="6">
        <v>0</v>
      </c>
      <c r="FZ538" s="7">
        <v>0</v>
      </c>
      <c r="GA538" s="7">
        <v>0</v>
      </c>
      <c r="GB538" s="7">
        <v>0</v>
      </c>
      <c r="GC538" s="7">
        <v>0</v>
      </c>
      <c r="GD538" s="7">
        <v>0</v>
      </c>
      <c r="GE538" s="7">
        <v>0</v>
      </c>
      <c r="GF538" s="7">
        <v>0</v>
      </c>
      <c r="GG538" s="7">
        <v>0</v>
      </c>
      <c r="GH538" s="7">
        <v>0</v>
      </c>
      <c r="GI538" s="7">
        <v>0</v>
      </c>
      <c r="GJ538" s="7">
        <v>0</v>
      </c>
      <c r="GK538" s="7">
        <v>0</v>
      </c>
      <c r="GL538" s="7">
        <v>0</v>
      </c>
      <c r="GM538" s="7">
        <v>0</v>
      </c>
      <c r="GN538" s="7">
        <v>0</v>
      </c>
      <c r="GO538" s="7">
        <v>0</v>
      </c>
      <c r="GP538" s="6">
        <v>0</v>
      </c>
      <c r="GQ538" s="7">
        <v>0</v>
      </c>
      <c r="GR538" s="7">
        <v>0</v>
      </c>
      <c r="GS538" s="7">
        <v>0</v>
      </c>
      <c r="GT538" s="7">
        <v>0</v>
      </c>
      <c r="GU538" s="7">
        <v>0</v>
      </c>
      <c r="GV538" s="7">
        <v>0</v>
      </c>
      <c r="GW538" s="7">
        <v>0</v>
      </c>
      <c r="GX538" s="7">
        <v>0</v>
      </c>
      <c r="GY538" s="7">
        <v>0</v>
      </c>
      <c r="GZ538" s="7">
        <v>0</v>
      </c>
      <c r="HA538" s="7">
        <v>0</v>
      </c>
      <c r="HB538" s="7">
        <v>0</v>
      </c>
      <c r="HC538" s="7">
        <v>0</v>
      </c>
      <c r="HD538" s="7">
        <v>0</v>
      </c>
      <c r="HE538" s="7">
        <v>0</v>
      </c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>
        <v>0</v>
      </c>
      <c r="FY539" s="6">
        <v>0</v>
      </c>
      <c r="FZ539" s="7">
        <v>0</v>
      </c>
      <c r="GA539" s="7">
        <v>0</v>
      </c>
      <c r="GB539" s="7">
        <v>0</v>
      </c>
      <c r="GC539" s="7">
        <v>0</v>
      </c>
      <c r="GD539" s="7">
        <v>0</v>
      </c>
      <c r="GE539" s="7">
        <v>0</v>
      </c>
      <c r="GF539" s="7">
        <v>0</v>
      </c>
      <c r="GG539" s="7">
        <v>0</v>
      </c>
      <c r="GH539" s="7">
        <v>0</v>
      </c>
      <c r="GI539" s="7">
        <v>0</v>
      </c>
      <c r="GJ539" s="7">
        <v>0</v>
      </c>
      <c r="GK539" s="7">
        <v>0</v>
      </c>
      <c r="GL539" s="7">
        <v>0</v>
      </c>
      <c r="GM539" s="7">
        <v>0</v>
      </c>
      <c r="GN539" s="7">
        <v>0</v>
      </c>
      <c r="GO539" s="7">
        <v>0</v>
      </c>
      <c r="GP539" s="6">
        <v>0</v>
      </c>
      <c r="GQ539" s="7">
        <v>0</v>
      </c>
      <c r="GR539" s="7">
        <v>0</v>
      </c>
      <c r="GS539" s="7">
        <v>0</v>
      </c>
      <c r="GT539" s="7">
        <v>0</v>
      </c>
      <c r="GU539" s="7">
        <v>0</v>
      </c>
      <c r="GV539" s="7">
        <v>0</v>
      </c>
      <c r="GW539" s="7">
        <v>0</v>
      </c>
      <c r="GX539" s="7">
        <v>0</v>
      </c>
      <c r="GY539" s="7">
        <v>0</v>
      </c>
      <c r="GZ539" s="7">
        <v>0</v>
      </c>
      <c r="HA539" s="7">
        <v>0</v>
      </c>
      <c r="HB539" s="7">
        <v>0</v>
      </c>
      <c r="HC539" s="7">
        <v>0</v>
      </c>
      <c r="HD539" s="7">
        <v>0</v>
      </c>
      <c r="HE539" s="7">
        <v>0</v>
      </c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>
        <v>0</v>
      </c>
      <c r="FY540" s="6">
        <v>0</v>
      </c>
      <c r="FZ540" s="7">
        <v>0</v>
      </c>
      <c r="GA540" s="7">
        <v>0</v>
      </c>
      <c r="GB540" s="7">
        <v>0</v>
      </c>
      <c r="GC540" s="7">
        <v>0</v>
      </c>
      <c r="GD540" s="7">
        <v>0</v>
      </c>
      <c r="GE540" s="7">
        <v>0</v>
      </c>
      <c r="GF540" s="7">
        <v>0</v>
      </c>
      <c r="GG540" s="7">
        <v>0</v>
      </c>
      <c r="GH540" s="7">
        <v>0</v>
      </c>
      <c r="GI540" s="7">
        <v>0</v>
      </c>
      <c r="GJ540" s="7">
        <v>0</v>
      </c>
      <c r="GK540" s="7">
        <v>0</v>
      </c>
      <c r="GL540" s="7">
        <v>0</v>
      </c>
      <c r="GM540" s="7">
        <v>0</v>
      </c>
      <c r="GN540" s="7">
        <v>0</v>
      </c>
      <c r="GO540" s="7">
        <v>0</v>
      </c>
      <c r="GP540" s="6">
        <v>0</v>
      </c>
      <c r="GQ540" s="7">
        <v>0</v>
      </c>
      <c r="GR540" s="7">
        <v>0</v>
      </c>
      <c r="GS540" s="7">
        <v>0</v>
      </c>
      <c r="GT540" s="7">
        <v>0</v>
      </c>
      <c r="GU540" s="7">
        <v>0</v>
      </c>
      <c r="GV540" s="7">
        <v>0</v>
      </c>
      <c r="GW540" s="7">
        <v>0</v>
      </c>
      <c r="GX540" s="7">
        <v>0</v>
      </c>
      <c r="GY540" s="7">
        <v>0</v>
      </c>
      <c r="GZ540" s="7">
        <v>0</v>
      </c>
      <c r="HA540" s="7">
        <v>0</v>
      </c>
      <c r="HB540" s="7">
        <v>0</v>
      </c>
      <c r="HC540" s="7">
        <v>0</v>
      </c>
      <c r="HD540" s="7">
        <v>0</v>
      </c>
      <c r="HE540" s="7">
        <v>0</v>
      </c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>
        <v>0</v>
      </c>
      <c r="FY541" s="6">
        <v>0</v>
      </c>
      <c r="FZ541" s="7">
        <v>0</v>
      </c>
      <c r="GA541" s="7">
        <v>0</v>
      </c>
      <c r="GB541" s="7">
        <v>0</v>
      </c>
      <c r="GC541" s="7">
        <v>0</v>
      </c>
      <c r="GD541" s="7">
        <v>0</v>
      </c>
      <c r="GE541" s="7">
        <v>0</v>
      </c>
      <c r="GF541" s="7">
        <v>0</v>
      </c>
      <c r="GG541" s="7">
        <v>0</v>
      </c>
      <c r="GH541" s="7">
        <v>0</v>
      </c>
      <c r="GI541" s="7">
        <v>0</v>
      </c>
      <c r="GJ541" s="7">
        <v>0</v>
      </c>
      <c r="GK541" s="7">
        <v>0</v>
      </c>
      <c r="GL541" s="7">
        <v>0</v>
      </c>
      <c r="GM541" s="7">
        <v>0</v>
      </c>
      <c r="GN541" s="7">
        <v>0</v>
      </c>
      <c r="GO541" s="7">
        <v>0</v>
      </c>
      <c r="GP541" s="6">
        <v>0</v>
      </c>
      <c r="GQ541" s="7">
        <v>0</v>
      </c>
      <c r="GR541" s="7">
        <v>0</v>
      </c>
      <c r="GS541" s="7">
        <v>0</v>
      </c>
      <c r="GT541" s="7">
        <v>0</v>
      </c>
      <c r="GU541" s="7">
        <v>0</v>
      </c>
      <c r="GV541" s="7">
        <v>0</v>
      </c>
      <c r="GW541" s="7">
        <v>0</v>
      </c>
      <c r="GX541" s="7">
        <v>0</v>
      </c>
      <c r="GY541" s="7">
        <v>0</v>
      </c>
      <c r="GZ541" s="7">
        <v>0</v>
      </c>
      <c r="HA541" s="7">
        <v>0</v>
      </c>
      <c r="HB541" s="7">
        <v>0</v>
      </c>
      <c r="HC541" s="7">
        <v>0</v>
      </c>
      <c r="HD541" s="7">
        <v>0</v>
      </c>
      <c r="HE541" s="7">
        <v>0</v>
      </c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>
        <v>0</v>
      </c>
      <c r="FY542" s="6">
        <v>0</v>
      </c>
      <c r="FZ542" s="7">
        <v>0</v>
      </c>
      <c r="GA542" s="7">
        <v>0</v>
      </c>
      <c r="GB542" s="7">
        <v>0</v>
      </c>
      <c r="GC542" s="7">
        <v>0</v>
      </c>
      <c r="GD542" s="7">
        <v>0</v>
      </c>
      <c r="GE542" s="7">
        <v>0</v>
      </c>
      <c r="GF542" s="7">
        <v>0</v>
      </c>
      <c r="GG542" s="7">
        <v>0</v>
      </c>
      <c r="GH542" s="7">
        <v>0</v>
      </c>
      <c r="GI542" s="7">
        <v>0</v>
      </c>
      <c r="GJ542" s="7">
        <v>0</v>
      </c>
      <c r="GK542" s="7">
        <v>0</v>
      </c>
      <c r="GL542" s="7">
        <v>0</v>
      </c>
      <c r="GM542" s="7">
        <v>0</v>
      </c>
      <c r="GN542" s="7">
        <v>0</v>
      </c>
      <c r="GO542" s="7">
        <v>0</v>
      </c>
      <c r="GP542" s="6">
        <v>0</v>
      </c>
      <c r="GQ542" s="7">
        <v>0</v>
      </c>
      <c r="GR542" s="7">
        <v>0</v>
      </c>
      <c r="GS542" s="7">
        <v>0</v>
      </c>
      <c r="GT542" s="7">
        <v>0</v>
      </c>
      <c r="GU542" s="7">
        <v>0</v>
      </c>
      <c r="GV542" s="7">
        <v>0</v>
      </c>
      <c r="GW542" s="7">
        <v>0</v>
      </c>
      <c r="GX542" s="7">
        <v>0</v>
      </c>
      <c r="GY542" s="7">
        <v>0</v>
      </c>
      <c r="GZ542" s="7">
        <v>0</v>
      </c>
      <c r="HA542" s="7">
        <v>0</v>
      </c>
      <c r="HB542" s="7">
        <v>0</v>
      </c>
      <c r="HC542" s="7">
        <v>0</v>
      </c>
      <c r="HD542" s="7">
        <v>0</v>
      </c>
      <c r="HE542" s="7">
        <v>0</v>
      </c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>
        <v>0</v>
      </c>
      <c r="FY543" s="6">
        <v>0</v>
      </c>
      <c r="FZ543" s="7">
        <v>0</v>
      </c>
      <c r="GA543" s="7">
        <v>0</v>
      </c>
      <c r="GB543" s="7">
        <v>0</v>
      </c>
      <c r="GC543" s="7">
        <v>0</v>
      </c>
      <c r="GD543" s="7">
        <v>0</v>
      </c>
      <c r="GE543" s="7">
        <v>0</v>
      </c>
      <c r="GF543" s="7">
        <v>0</v>
      </c>
      <c r="GG543" s="7">
        <v>0</v>
      </c>
      <c r="GH543" s="7">
        <v>0</v>
      </c>
      <c r="GI543" s="7">
        <v>0</v>
      </c>
      <c r="GJ543" s="7">
        <v>0</v>
      </c>
      <c r="GK543" s="7">
        <v>0</v>
      </c>
      <c r="GL543" s="7">
        <v>0</v>
      </c>
      <c r="GM543" s="7">
        <v>0</v>
      </c>
      <c r="GN543" s="7">
        <v>0</v>
      </c>
      <c r="GO543" s="7">
        <v>0</v>
      </c>
      <c r="GP543" s="6">
        <v>0</v>
      </c>
      <c r="GQ543" s="7">
        <v>0</v>
      </c>
      <c r="GR543" s="7">
        <v>0</v>
      </c>
      <c r="GS543" s="7">
        <v>0</v>
      </c>
      <c r="GT543" s="7">
        <v>0</v>
      </c>
      <c r="GU543" s="7">
        <v>0</v>
      </c>
      <c r="GV543" s="7">
        <v>0</v>
      </c>
      <c r="GW543" s="7">
        <v>0</v>
      </c>
      <c r="GX543" s="7">
        <v>0</v>
      </c>
      <c r="GY543" s="7">
        <v>0</v>
      </c>
      <c r="GZ543" s="7">
        <v>0</v>
      </c>
      <c r="HA543" s="7">
        <v>0</v>
      </c>
      <c r="HB543" s="7">
        <v>0</v>
      </c>
      <c r="HC543" s="7">
        <v>0</v>
      </c>
      <c r="HD543" s="7">
        <v>0</v>
      </c>
      <c r="HE543" s="7">
        <v>0</v>
      </c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>
        <v>0</v>
      </c>
      <c r="FY544" s="6">
        <v>0</v>
      </c>
      <c r="FZ544" s="7">
        <v>0</v>
      </c>
      <c r="GA544" s="7">
        <v>0</v>
      </c>
      <c r="GB544" s="7">
        <v>0</v>
      </c>
      <c r="GC544" s="7">
        <v>0</v>
      </c>
      <c r="GD544" s="7">
        <v>0</v>
      </c>
      <c r="GE544" s="7">
        <v>0</v>
      </c>
      <c r="GF544" s="7">
        <v>0</v>
      </c>
      <c r="GG544" s="7">
        <v>0</v>
      </c>
      <c r="GH544" s="7">
        <v>0</v>
      </c>
      <c r="GI544" s="7">
        <v>0</v>
      </c>
      <c r="GJ544" s="7">
        <v>0</v>
      </c>
      <c r="GK544" s="7">
        <v>0</v>
      </c>
      <c r="GL544" s="7">
        <v>0</v>
      </c>
      <c r="GM544" s="7">
        <v>0</v>
      </c>
      <c r="GN544" s="7">
        <v>0</v>
      </c>
      <c r="GO544" s="7">
        <v>0</v>
      </c>
      <c r="GP544" s="6">
        <v>0</v>
      </c>
      <c r="GQ544" s="7">
        <v>0</v>
      </c>
      <c r="GR544" s="7">
        <v>0</v>
      </c>
      <c r="GS544" s="7">
        <v>0</v>
      </c>
      <c r="GT544" s="7">
        <v>0</v>
      </c>
      <c r="GU544" s="7">
        <v>0</v>
      </c>
      <c r="GV544" s="7">
        <v>0</v>
      </c>
      <c r="GW544" s="7">
        <v>0</v>
      </c>
      <c r="GX544" s="7">
        <v>0</v>
      </c>
      <c r="GY544" s="7">
        <v>0</v>
      </c>
      <c r="GZ544" s="7">
        <v>0</v>
      </c>
      <c r="HA544" s="7">
        <v>0</v>
      </c>
      <c r="HB544" s="7">
        <v>0</v>
      </c>
      <c r="HC544" s="7">
        <v>0</v>
      </c>
      <c r="HD544" s="7">
        <v>0</v>
      </c>
      <c r="HE544" s="7">
        <v>0</v>
      </c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>
        <v>0</v>
      </c>
      <c r="FY545" s="6">
        <v>0</v>
      </c>
      <c r="FZ545" s="7">
        <v>0</v>
      </c>
      <c r="GA545" s="7">
        <v>0</v>
      </c>
      <c r="GB545" s="7">
        <v>0</v>
      </c>
      <c r="GC545" s="7">
        <v>0</v>
      </c>
      <c r="GD545" s="7">
        <v>0</v>
      </c>
      <c r="GE545" s="7">
        <v>0</v>
      </c>
      <c r="GF545" s="7">
        <v>0</v>
      </c>
      <c r="GG545" s="7">
        <v>0</v>
      </c>
      <c r="GH545" s="7">
        <v>0</v>
      </c>
      <c r="GI545" s="7">
        <v>0</v>
      </c>
      <c r="GJ545" s="7">
        <v>0</v>
      </c>
      <c r="GK545" s="7">
        <v>0</v>
      </c>
      <c r="GL545" s="7">
        <v>0</v>
      </c>
      <c r="GM545" s="7">
        <v>0</v>
      </c>
      <c r="GN545" s="7">
        <v>0</v>
      </c>
      <c r="GO545" s="7">
        <v>0</v>
      </c>
      <c r="GP545" s="6">
        <v>0</v>
      </c>
      <c r="GQ545" s="7">
        <v>0</v>
      </c>
      <c r="GR545" s="7">
        <v>0</v>
      </c>
      <c r="GS545" s="7">
        <v>0</v>
      </c>
      <c r="GT545" s="7">
        <v>0</v>
      </c>
      <c r="GU545" s="7">
        <v>0</v>
      </c>
      <c r="GV545" s="7">
        <v>0</v>
      </c>
      <c r="GW545" s="7">
        <v>0</v>
      </c>
      <c r="GX545" s="7">
        <v>0</v>
      </c>
      <c r="GY545" s="7">
        <v>0</v>
      </c>
      <c r="GZ545" s="7">
        <v>0</v>
      </c>
      <c r="HA545" s="7">
        <v>0</v>
      </c>
      <c r="HB545" s="7">
        <v>0</v>
      </c>
      <c r="HC545" s="7">
        <v>0</v>
      </c>
      <c r="HD545" s="7">
        <v>0</v>
      </c>
      <c r="HE545" s="7">
        <v>0</v>
      </c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>
        <v>0</v>
      </c>
      <c r="FY546" s="6">
        <v>0</v>
      </c>
      <c r="FZ546" s="7">
        <v>0</v>
      </c>
      <c r="GA546" s="7">
        <v>0</v>
      </c>
      <c r="GB546" s="7">
        <v>0</v>
      </c>
      <c r="GC546" s="7">
        <v>0</v>
      </c>
      <c r="GD546" s="7">
        <v>0</v>
      </c>
      <c r="GE546" s="7">
        <v>0</v>
      </c>
      <c r="GF546" s="7">
        <v>0</v>
      </c>
      <c r="GG546" s="7">
        <v>0</v>
      </c>
      <c r="GH546" s="7">
        <v>0</v>
      </c>
      <c r="GI546" s="7">
        <v>0</v>
      </c>
      <c r="GJ546" s="7">
        <v>0</v>
      </c>
      <c r="GK546" s="7">
        <v>0</v>
      </c>
      <c r="GL546" s="7">
        <v>0</v>
      </c>
      <c r="GM546" s="7">
        <v>0</v>
      </c>
      <c r="GN546" s="7">
        <v>0</v>
      </c>
      <c r="GO546" s="7">
        <v>0</v>
      </c>
      <c r="GP546" s="6">
        <v>0</v>
      </c>
      <c r="GQ546" s="7">
        <v>0</v>
      </c>
      <c r="GR546" s="7">
        <v>0</v>
      </c>
      <c r="GS546" s="7">
        <v>0</v>
      </c>
      <c r="GT546" s="7">
        <v>0</v>
      </c>
      <c r="GU546" s="7">
        <v>0</v>
      </c>
      <c r="GV546" s="7">
        <v>0</v>
      </c>
      <c r="GW546" s="7">
        <v>0</v>
      </c>
      <c r="GX546" s="7">
        <v>0</v>
      </c>
      <c r="GY546" s="7">
        <v>0</v>
      </c>
      <c r="GZ546" s="7">
        <v>0</v>
      </c>
      <c r="HA546" s="7">
        <v>0</v>
      </c>
      <c r="HB546" s="7">
        <v>0</v>
      </c>
      <c r="HC546" s="7">
        <v>0</v>
      </c>
      <c r="HD546" s="7">
        <v>0</v>
      </c>
      <c r="HE546" s="7">
        <v>0</v>
      </c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>
        <v>0</v>
      </c>
      <c r="FY547" s="6">
        <v>0</v>
      </c>
      <c r="FZ547" s="7">
        <v>0</v>
      </c>
      <c r="GA547" s="7">
        <v>0</v>
      </c>
      <c r="GB547" s="7">
        <v>0</v>
      </c>
      <c r="GC547" s="7">
        <v>0</v>
      </c>
      <c r="GD547" s="7">
        <v>0</v>
      </c>
      <c r="GE547" s="7">
        <v>0</v>
      </c>
      <c r="GF547" s="7">
        <v>0</v>
      </c>
      <c r="GG547" s="7">
        <v>0</v>
      </c>
      <c r="GH547" s="7">
        <v>0</v>
      </c>
      <c r="GI547" s="7">
        <v>0</v>
      </c>
      <c r="GJ547" s="7">
        <v>0</v>
      </c>
      <c r="GK547" s="7">
        <v>0</v>
      </c>
      <c r="GL547" s="7">
        <v>0</v>
      </c>
      <c r="GM547" s="7">
        <v>0</v>
      </c>
      <c r="GN547" s="7">
        <v>0</v>
      </c>
      <c r="GO547" s="7">
        <v>0</v>
      </c>
      <c r="GP547" s="6">
        <v>0</v>
      </c>
      <c r="GQ547" s="7">
        <v>0</v>
      </c>
      <c r="GR547" s="7">
        <v>0</v>
      </c>
      <c r="GS547" s="7">
        <v>0</v>
      </c>
      <c r="GT547" s="7">
        <v>0</v>
      </c>
      <c r="GU547" s="7">
        <v>0</v>
      </c>
      <c r="GV547" s="7">
        <v>0</v>
      </c>
      <c r="GW547" s="7">
        <v>0</v>
      </c>
      <c r="GX547" s="7">
        <v>0</v>
      </c>
      <c r="GY547" s="7">
        <v>0</v>
      </c>
      <c r="GZ547" s="7">
        <v>0</v>
      </c>
      <c r="HA547" s="7">
        <v>0</v>
      </c>
      <c r="HB547" s="7">
        <v>0</v>
      </c>
      <c r="HC547" s="7">
        <v>0</v>
      </c>
      <c r="HD547" s="7">
        <v>0</v>
      </c>
      <c r="HE547" s="7">
        <v>0</v>
      </c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>
        <v>0</v>
      </c>
      <c r="FY548" s="6">
        <v>0</v>
      </c>
      <c r="FZ548" s="7">
        <v>0</v>
      </c>
      <c r="GA548" s="7">
        <v>0</v>
      </c>
      <c r="GB548" s="7">
        <v>0</v>
      </c>
      <c r="GC548" s="7">
        <v>0</v>
      </c>
      <c r="GD548" s="7">
        <v>0</v>
      </c>
      <c r="GE548" s="7">
        <v>0</v>
      </c>
      <c r="GF548" s="7">
        <v>0</v>
      </c>
      <c r="GG548" s="7">
        <v>0</v>
      </c>
      <c r="GH548" s="7">
        <v>0</v>
      </c>
      <c r="GI548" s="7">
        <v>0</v>
      </c>
      <c r="GJ548" s="7">
        <v>0</v>
      </c>
      <c r="GK548" s="7">
        <v>0</v>
      </c>
      <c r="GL548" s="7">
        <v>0</v>
      </c>
      <c r="GM548" s="7">
        <v>0</v>
      </c>
      <c r="GN548" s="7">
        <v>0</v>
      </c>
      <c r="GO548" s="7">
        <v>0</v>
      </c>
      <c r="GP548" s="6">
        <v>0</v>
      </c>
      <c r="GQ548" s="7">
        <v>0</v>
      </c>
      <c r="GR548" s="7">
        <v>0</v>
      </c>
      <c r="GS548" s="7">
        <v>0</v>
      </c>
      <c r="GT548" s="7">
        <v>0</v>
      </c>
      <c r="GU548" s="7">
        <v>0</v>
      </c>
      <c r="GV548" s="7">
        <v>0</v>
      </c>
      <c r="GW548" s="7">
        <v>0</v>
      </c>
      <c r="GX548" s="7">
        <v>0</v>
      </c>
      <c r="GY548" s="7">
        <v>0</v>
      </c>
      <c r="GZ548" s="7">
        <v>0</v>
      </c>
      <c r="HA548" s="7">
        <v>0</v>
      </c>
      <c r="HB548" s="7">
        <v>0</v>
      </c>
      <c r="HC548" s="7">
        <v>0</v>
      </c>
      <c r="HD548" s="7">
        <v>0</v>
      </c>
      <c r="HE548" s="7">
        <v>0</v>
      </c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>
        <v>0</v>
      </c>
      <c r="FY549" s="6">
        <v>0</v>
      </c>
      <c r="FZ549" s="7">
        <v>0</v>
      </c>
      <c r="GA549" s="7">
        <v>0</v>
      </c>
      <c r="GB549" s="7">
        <v>0</v>
      </c>
      <c r="GC549" s="7">
        <v>0</v>
      </c>
      <c r="GD549" s="7">
        <v>0</v>
      </c>
      <c r="GE549" s="7">
        <v>0</v>
      </c>
      <c r="GF549" s="7">
        <v>0</v>
      </c>
      <c r="GG549" s="7">
        <v>0</v>
      </c>
      <c r="GH549" s="7">
        <v>0</v>
      </c>
      <c r="GI549" s="7">
        <v>0</v>
      </c>
      <c r="GJ549" s="7">
        <v>0</v>
      </c>
      <c r="GK549" s="7">
        <v>0</v>
      </c>
      <c r="GL549" s="7">
        <v>0</v>
      </c>
      <c r="GM549" s="7">
        <v>0</v>
      </c>
      <c r="GN549" s="7">
        <v>0</v>
      </c>
      <c r="GO549" s="7">
        <v>0</v>
      </c>
      <c r="GP549" s="6">
        <v>0</v>
      </c>
      <c r="GQ549" s="7">
        <v>0</v>
      </c>
      <c r="GR549" s="7">
        <v>0</v>
      </c>
      <c r="GS549" s="7">
        <v>0</v>
      </c>
      <c r="GT549" s="7">
        <v>0</v>
      </c>
      <c r="GU549" s="7">
        <v>0</v>
      </c>
      <c r="GV549" s="7">
        <v>0</v>
      </c>
      <c r="GW549" s="7">
        <v>0</v>
      </c>
      <c r="GX549" s="7">
        <v>0</v>
      </c>
      <c r="GY549" s="7">
        <v>0</v>
      </c>
      <c r="GZ549" s="7">
        <v>0</v>
      </c>
      <c r="HA549" s="7">
        <v>0</v>
      </c>
      <c r="HB549" s="7">
        <v>0</v>
      </c>
      <c r="HC549" s="7">
        <v>0</v>
      </c>
      <c r="HD549" s="7">
        <v>0</v>
      </c>
      <c r="HE549" s="7">
        <v>0</v>
      </c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1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0</v>
      </c>
      <c r="DA550" s="7">
        <v>1</v>
      </c>
      <c r="DB550" s="7">
        <v>0</v>
      </c>
      <c r="DC550" s="7">
        <v>0</v>
      </c>
      <c r="DD550" s="7">
        <v>1</v>
      </c>
      <c r="DE550" s="7">
        <v>0</v>
      </c>
      <c r="DF550" s="7">
        <v>1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1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1</v>
      </c>
      <c r="EA550" s="7">
        <v>1</v>
      </c>
      <c r="EB550" s="7">
        <v>1</v>
      </c>
      <c r="EC550" s="7">
        <v>0</v>
      </c>
      <c r="ED550" s="7">
        <v>0</v>
      </c>
      <c r="EE550" s="7">
        <v>2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0</v>
      </c>
      <c r="ET550" s="7">
        <v>1</v>
      </c>
      <c r="EU550" s="7">
        <v>1</v>
      </c>
      <c r="EV550" s="7">
        <v>1</v>
      </c>
      <c r="EW550" s="7">
        <v>1</v>
      </c>
      <c r="EX550" s="7">
        <v>0</v>
      </c>
      <c r="EY550" s="7">
        <v>0</v>
      </c>
      <c r="EZ550" s="7">
        <v>0</v>
      </c>
      <c r="FA550" s="7">
        <v>0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0</v>
      </c>
      <c r="FJ550" s="7">
        <v>0</v>
      </c>
      <c r="FK550" s="7">
        <v>1</v>
      </c>
      <c r="FL550" s="7">
        <v>0</v>
      </c>
      <c r="FM550" s="7">
        <v>0</v>
      </c>
      <c r="FN550" s="7">
        <v>0</v>
      </c>
      <c r="FO550" s="7">
        <v>0</v>
      </c>
      <c r="FP550" s="7">
        <v>1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>
        <v>0</v>
      </c>
      <c r="FY550" s="6">
        <v>0</v>
      </c>
      <c r="FZ550" s="7">
        <v>1</v>
      </c>
      <c r="GA550" s="7">
        <v>1</v>
      </c>
      <c r="GB550" s="7">
        <v>1</v>
      </c>
      <c r="GC550" s="7">
        <v>0</v>
      </c>
      <c r="GD550" s="7">
        <v>0</v>
      </c>
      <c r="GE550" s="7">
        <v>0</v>
      </c>
      <c r="GF550" s="7">
        <v>0</v>
      </c>
      <c r="GG550" s="7">
        <v>1</v>
      </c>
      <c r="GH550" s="7">
        <v>0</v>
      </c>
      <c r="GI550" s="7">
        <v>0</v>
      </c>
      <c r="GJ550" s="7">
        <v>0</v>
      </c>
      <c r="GK550" s="7">
        <v>0</v>
      </c>
      <c r="GL550" s="7">
        <v>0</v>
      </c>
      <c r="GM550" s="7">
        <v>0</v>
      </c>
      <c r="GN550" s="7">
        <v>0</v>
      </c>
      <c r="GO550" s="7">
        <v>0</v>
      </c>
      <c r="GP550" s="6">
        <v>0</v>
      </c>
      <c r="GQ550" s="7">
        <v>0</v>
      </c>
      <c r="GR550" s="7">
        <v>0</v>
      </c>
      <c r="GS550" s="7">
        <v>0</v>
      </c>
      <c r="GT550" s="7">
        <v>0</v>
      </c>
      <c r="GU550" s="7">
        <v>0</v>
      </c>
      <c r="GV550" s="7">
        <v>1</v>
      </c>
      <c r="GW550" s="7">
        <v>2</v>
      </c>
      <c r="GX550" s="7">
        <v>0</v>
      </c>
      <c r="GY550" s="7">
        <v>0</v>
      </c>
      <c r="GZ550" s="7">
        <v>0</v>
      </c>
      <c r="HA550" s="7">
        <v>0</v>
      </c>
      <c r="HB550" s="7">
        <v>0</v>
      </c>
      <c r="HC550" s="7">
        <v>0</v>
      </c>
      <c r="HD550" s="7">
        <v>0</v>
      </c>
      <c r="HE550" s="7">
        <v>0</v>
      </c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1</v>
      </c>
      <c r="CR551" s="6">
        <v>1</v>
      </c>
      <c r="CS551" s="7">
        <v>4</v>
      </c>
      <c r="CT551" s="7">
        <v>3</v>
      </c>
      <c r="CU551" s="7">
        <v>3</v>
      </c>
      <c r="CV551" s="7">
        <v>6</v>
      </c>
      <c r="CW551" s="7">
        <v>5</v>
      </c>
      <c r="CX551" s="7">
        <v>3</v>
      </c>
      <c r="CY551" s="7">
        <v>6</v>
      </c>
      <c r="CZ551" s="7">
        <v>3</v>
      </c>
      <c r="DA551" s="7">
        <v>4</v>
      </c>
      <c r="DB551" s="7">
        <v>1</v>
      </c>
      <c r="DC551" s="7">
        <v>1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0</v>
      </c>
      <c r="DJ551" s="25">
        <v>0</v>
      </c>
      <c r="DK551" s="25">
        <v>0</v>
      </c>
      <c r="DL551" s="25">
        <v>0</v>
      </c>
      <c r="DM551" s="25">
        <v>1</v>
      </c>
      <c r="DN551" s="25">
        <v>0</v>
      </c>
      <c r="DO551" s="25">
        <v>0</v>
      </c>
      <c r="DP551" s="25">
        <v>0</v>
      </c>
      <c r="DQ551" s="25">
        <v>0</v>
      </c>
      <c r="DR551" s="25">
        <v>1</v>
      </c>
      <c r="DS551" s="25">
        <v>0</v>
      </c>
      <c r="DT551" s="25">
        <v>1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0</v>
      </c>
      <c r="EA551" s="7">
        <v>0</v>
      </c>
      <c r="EB551" s="7">
        <v>0</v>
      </c>
      <c r="EC551" s="7">
        <v>1</v>
      </c>
      <c r="ED551" s="7">
        <v>0</v>
      </c>
      <c r="EE551" s="7">
        <v>0</v>
      </c>
      <c r="EF551" s="7">
        <v>1</v>
      </c>
      <c r="EG551" s="7">
        <v>1</v>
      </c>
      <c r="EH551" s="7">
        <v>2</v>
      </c>
      <c r="EI551" s="7">
        <v>4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2</v>
      </c>
      <c r="ER551" s="7">
        <v>0</v>
      </c>
      <c r="ES551" s="7">
        <v>1</v>
      </c>
      <c r="ET551" s="7">
        <v>1</v>
      </c>
      <c r="EU551" s="7">
        <v>0</v>
      </c>
      <c r="EV551" s="7">
        <v>0</v>
      </c>
      <c r="EW551" s="7">
        <v>1</v>
      </c>
      <c r="EX551" s="7">
        <v>0</v>
      </c>
      <c r="EY551" s="7">
        <v>0</v>
      </c>
      <c r="EZ551" s="7">
        <v>1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0</v>
      </c>
      <c r="FI551" s="7">
        <v>1</v>
      </c>
      <c r="FJ551" s="7">
        <v>0</v>
      </c>
      <c r="FK551" s="7">
        <v>0</v>
      </c>
      <c r="FL551" s="7">
        <v>1</v>
      </c>
      <c r="FM551" s="7">
        <v>1</v>
      </c>
      <c r="FN551" s="7">
        <v>1</v>
      </c>
      <c r="FO551" s="7">
        <v>0</v>
      </c>
      <c r="FP551" s="7">
        <v>0</v>
      </c>
      <c r="FQ551" s="7">
        <v>0</v>
      </c>
      <c r="FR551" s="7">
        <v>1</v>
      </c>
      <c r="FS551" s="7">
        <v>0</v>
      </c>
      <c r="FT551" s="7">
        <v>0</v>
      </c>
      <c r="FU551" s="7">
        <v>0</v>
      </c>
      <c r="FV551" s="7">
        <v>0</v>
      </c>
      <c r="FW551" s="7">
        <v>0</v>
      </c>
      <c r="FX551" s="7">
        <v>0</v>
      </c>
      <c r="FY551" s="6">
        <v>1</v>
      </c>
      <c r="FZ551" s="7">
        <v>2</v>
      </c>
      <c r="GA551" s="7">
        <v>0</v>
      </c>
      <c r="GB551" s="7">
        <v>2</v>
      </c>
      <c r="GC551" s="7">
        <v>2</v>
      </c>
      <c r="GD551" s="7">
        <v>0</v>
      </c>
      <c r="GE551" s="7">
        <v>0</v>
      </c>
      <c r="GF551" s="7">
        <v>0</v>
      </c>
      <c r="GG551" s="7">
        <v>0</v>
      </c>
      <c r="GH551" s="7">
        <v>0</v>
      </c>
      <c r="GI551" s="7">
        <v>0</v>
      </c>
      <c r="GJ551" s="7">
        <v>0</v>
      </c>
      <c r="GK551" s="7">
        <v>0</v>
      </c>
      <c r="GL551" s="7">
        <v>0</v>
      </c>
      <c r="GM551" s="7">
        <v>0</v>
      </c>
      <c r="GN551" s="7">
        <v>0</v>
      </c>
      <c r="GO551" s="7">
        <v>0</v>
      </c>
      <c r="GP551" s="6">
        <v>0</v>
      </c>
      <c r="GQ551" s="7">
        <v>0</v>
      </c>
      <c r="GR551" s="7">
        <v>0</v>
      </c>
      <c r="GS551" s="7">
        <v>0</v>
      </c>
      <c r="GT551" s="7">
        <v>0</v>
      </c>
      <c r="GU551" s="7">
        <v>0</v>
      </c>
      <c r="GV551" s="7">
        <v>0</v>
      </c>
      <c r="GW551" s="7">
        <v>0</v>
      </c>
      <c r="GX551" s="7">
        <v>0</v>
      </c>
      <c r="GY551" s="7">
        <v>0</v>
      </c>
      <c r="GZ551" s="7">
        <v>0</v>
      </c>
      <c r="HA551" s="7">
        <v>0</v>
      </c>
      <c r="HB551" s="7">
        <v>0</v>
      </c>
      <c r="HC551" s="7">
        <v>0</v>
      </c>
      <c r="HD551" s="7">
        <v>0</v>
      </c>
      <c r="HE551" s="7">
        <v>0</v>
      </c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1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6</v>
      </c>
      <c r="CS552" s="7">
        <v>5</v>
      </c>
      <c r="CT552" s="7">
        <v>12</v>
      </c>
      <c r="CU552" s="7">
        <v>14</v>
      </c>
      <c r="CV552" s="7">
        <v>1</v>
      </c>
      <c r="CW552" s="7">
        <v>5</v>
      </c>
      <c r="CX552" s="7">
        <v>1</v>
      </c>
      <c r="CY552" s="7">
        <v>1</v>
      </c>
      <c r="CZ552" s="7">
        <v>2</v>
      </c>
      <c r="DA552" s="7">
        <v>1</v>
      </c>
      <c r="DB552" s="7">
        <v>1</v>
      </c>
      <c r="DC552" s="7">
        <v>1</v>
      </c>
      <c r="DD552" s="7">
        <v>1</v>
      </c>
      <c r="DE552" s="7">
        <v>1</v>
      </c>
      <c r="DF552" s="7">
        <v>0</v>
      </c>
      <c r="DG552" s="7">
        <v>0</v>
      </c>
      <c r="DH552" s="25">
        <v>0</v>
      </c>
      <c r="DI552" s="26">
        <v>2</v>
      </c>
      <c r="DJ552" s="25">
        <v>1</v>
      </c>
      <c r="DK552" s="25">
        <v>3</v>
      </c>
      <c r="DL552" s="25">
        <v>4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2</v>
      </c>
      <c r="DT552" s="25">
        <v>2</v>
      </c>
      <c r="DU552" s="25">
        <v>0</v>
      </c>
      <c r="DV552" s="25">
        <v>0</v>
      </c>
      <c r="DW552" s="25">
        <v>0</v>
      </c>
      <c r="DX552" s="25">
        <v>1</v>
      </c>
      <c r="DY552" s="7">
        <v>0</v>
      </c>
      <c r="DZ552" s="6">
        <v>1</v>
      </c>
      <c r="EA552" s="7">
        <v>3</v>
      </c>
      <c r="EB552" s="7">
        <v>6</v>
      </c>
      <c r="EC552" s="7">
        <v>0</v>
      </c>
      <c r="ED552" s="7">
        <v>0</v>
      </c>
      <c r="EE552" s="7">
        <v>0</v>
      </c>
      <c r="EF552" s="7">
        <v>1</v>
      </c>
      <c r="EG552" s="7">
        <v>0</v>
      </c>
      <c r="EH552" s="7">
        <v>0</v>
      </c>
      <c r="EI552" s="7">
        <v>0</v>
      </c>
      <c r="EJ552" s="7">
        <v>2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0</v>
      </c>
      <c r="ET552" s="7">
        <v>0</v>
      </c>
      <c r="EU552" s="7">
        <v>1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1</v>
      </c>
      <c r="FB552" s="7">
        <v>0</v>
      </c>
      <c r="FC552" s="7">
        <v>1</v>
      </c>
      <c r="FD552" s="7">
        <v>0</v>
      </c>
      <c r="FE552" s="7">
        <v>0</v>
      </c>
      <c r="FF552" s="7">
        <v>0</v>
      </c>
      <c r="FG552" s="7">
        <v>0</v>
      </c>
      <c r="FH552" s="6">
        <v>2</v>
      </c>
      <c r="FI552" s="7">
        <v>1</v>
      </c>
      <c r="FJ552" s="7">
        <v>1</v>
      </c>
      <c r="FK552" s="7">
        <v>3</v>
      </c>
      <c r="FL552" s="7">
        <v>0</v>
      </c>
      <c r="FM552" s="7">
        <v>1</v>
      </c>
      <c r="FN552" s="7">
        <v>0</v>
      </c>
      <c r="FO552" s="7">
        <v>1</v>
      </c>
      <c r="FP552" s="7">
        <v>2</v>
      </c>
      <c r="FQ552" s="7">
        <v>0</v>
      </c>
      <c r="FR552" s="7">
        <v>0</v>
      </c>
      <c r="FS552" s="7">
        <v>0</v>
      </c>
      <c r="FT552" s="7">
        <v>0</v>
      </c>
      <c r="FU552" s="7">
        <v>0</v>
      </c>
      <c r="FV552" s="7">
        <v>0</v>
      </c>
      <c r="FW552" s="7">
        <v>0</v>
      </c>
      <c r="FX552" s="7">
        <v>0</v>
      </c>
      <c r="FY552" s="6">
        <v>2</v>
      </c>
      <c r="FZ552" s="7">
        <v>0</v>
      </c>
      <c r="GA552" s="7">
        <v>0</v>
      </c>
      <c r="GB552" s="7">
        <v>1</v>
      </c>
      <c r="GC552" s="7">
        <v>0</v>
      </c>
      <c r="GD552" s="7">
        <v>0</v>
      </c>
      <c r="GE552" s="7">
        <v>0</v>
      </c>
      <c r="GF552" s="7">
        <v>0</v>
      </c>
      <c r="GG552" s="7">
        <v>0</v>
      </c>
      <c r="GH552" s="7">
        <v>0</v>
      </c>
      <c r="GI552" s="7">
        <v>0</v>
      </c>
      <c r="GJ552" s="7">
        <v>0</v>
      </c>
      <c r="GK552" s="7">
        <v>1</v>
      </c>
      <c r="GL552" s="7">
        <v>1</v>
      </c>
      <c r="GM552" s="7">
        <v>0</v>
      </c>
      <c r="GN552" s="7">
        <v>0</v>
      </c>
      <c r="GO552" s="7">
        <v>0</v>
      </c>
      <c r="GP552" s="6">
        <v>2</v>
      </c>
      <c r="GQ552" s="7">
        <v>0</v>
      </c>
      <c r="GR552" s="7">
        <v>0</v>
      </c>
      <c r="GS552" s="7">
        <v>0</v>
      </c>
      <c r="GT552" s="7">
        <v>0</v>
      </c>
      <c r="GU552" s="7">
        <v>0</v>
      </c>
      <c r="GV552" s="7">
        <v>0</v>
      </c>
      <c r="GW552" s="7">
        <v>0</v>
      </c>
      <c r="GX552" s="7">
        <v>0</v>
      </c>
      <c r="GY552" s="7">
        <v>0</v>
      </c>
      <c r="GZ552" s="7">
        <v>0</v>
      </c>
      <c r="HA552" s="7">
        <v>0</v>
      </c>
      <c r="HB552" s="7">
        <v>0</v>
      </c>
      <c r="HC552" s="7">
        <v>0</v>
      </c>
      <c r="HD552" s="7">
        <v>0</v>
      </c>
      <c r="HE552" s="7">
        <v>0</v>
      </c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2</v>
      </c>
      <c r="CV553" s="7">
        <v>2</v>
      </c>
      <c r="CW553" s="7">
        <v>0</v>
      </c>
      <c r="CX553" s="7">
        <v>0</v>
      </c>
      <c r="CY553" s="7">
        <v>1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0</v>
      </c>
      <c r="DJ553" s="25">
        <v>1</v>
      </c>
      <c r="DK553" s="25">
        <v>1</v>
      </c>
      <c r="DL553" s="25">
        <v>0</v>
      </c>
      <c r="DM553" s="25">
        <v>1</v>
      </c>
      <c r="DN553" s="25">
        <v>2</v>
      </c>
      <c r="DO553" s="25">
        <v>0</v>
      </c>
      <c r="DP553" s="25">
        <v>0</v>
      </c>
      <c r="DQ553" s="25">
        <v>0</v>
      </c>
      <c r="DR553" s="25">
        <v>0</v>
      </c>
      <c r="DS553" s="25">
        <v>11</v>
      </c>
      <c r="DT553" s="25">
        <v>1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1</v>
      </c>
      <c r="EA553" s="7">
        <v>1</v>
      </c>
      <c r="EB553" s="7">
        <v>0</v>
      </c>
      <c r="EC553" s="7">
        <v>2</v>
      </c>
      <c r="ED553" s="7">
        <v>2</v>
      </c>
      <c r="EE553" s="7">
        <v>0</v>
      </c>
      <c r="EF553" s="7">
        <v>1</v>
      </c>
      <c r="EG553" s="7">
        <v>1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1</v>
      </c>
      <c r="EQ553" s="6">
        <v>2</v>
      </c>
      <c r="ER553" s="7">
        <v>0</v>
      </c>
      <c r="ES553" s="7">
        <v>0</v>
      </c>
      <c r="ET553" s="7">
        <v>0</v>
      </c>
      <c r="EU553" s="7">
        <v>0</v>
      </c>
      <c r="EV553" s="7">
        <v>0</v>
      </c>
      <c r="EW553" s="7">
        <v>0</v>
      </c>
      <c r="EX553" s="7">
        <v>0</v>
      </c>
      <c r="EY553" s="7">
        <v>1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2</v>
      </c>
      <c r="FI553" s="7">
        <v>0</v>
      </c>
      <c r="FJ553" s="7">
        <v>0</v>
      </c>
      <c r="FK553" s="7">
        <v>2</v>
      </c>
      <c r="FL553" s="7">
        <v>1</v>
      </c>
      <c r="FM553" s="7">
        <v>0</v>
      </c>
      <c r="FN553" s="7">
        <v>0</v>
      </c>
      <c r="FO553" s="7">
        <v>1</v>
      </c>
      <c r="FP553" s="7">
        <v>0</v>
      </c>
      <c r="FQ553" s="7">
        <v>0</v>
      </c>
      <c r="FR553" s="7">
        <v>0</v>
      </c>
      <c r="FS553" s="7">
        <v>0</v>
      </c>
      <c r="FT553" s="7">
        <v>0</v>
      </c>
      <c r="FU553" s="7">
        <v>0</v>
      </c>
      <c r="FV553" s="7">
        <v>0</v>
      </c>
      <c r="FW553" s="7">
        <v>0</v>
      </c>
      <c r="FX553" s="7">
        <v>0</v>
      </c>
      <c r="FY553" s="6">
        <v>0</v>
      </c>
      <c r="FZ553" s="7">
        <v>0</v>
      </c>
      <c r="GA553" s="7">
        <v>0</v>
      </c>
      <c r="GB553" s="7">
        <v>1</v>
      </c>
      <c r="GC553" s="7">
        <v>1</v>
      </c>
      <c r="GD553" s="7">
        <v>0</v>
      </c>
      <c r="GE553" s="7">
        <v>0</v>
      </c>
      <c r="GF553" s="7">
        <v>0</v>
      </c>
      <c r="GG553" s="7">
        <v>0</v>
      </c>
      <c r="GH553" s="7">
        <v>0</v>
      </c>
      <c r="GI553" s="7">
        <v>0</v>
      </c>
      <c r="GJ553" s="7">
        <v>0</v>
      </c>
      <c r="GK553" s="7">
        <v>0</v>
      </c>
      <c r="GL553" s="7">
        <v>0</v>
      </c>
      <c r="GM553" s="7">
        <v>0</v>
      </c>
      <c r="GN553" s="7">
        <v>0</v>
      </c>
      <c r="GO553" s="7">
        <v>0</v>
      </c>
      <c r="GP553" s="6">
        <v>0</v>
      </c>
      <c r="GQ553" s="7">
        <v>0</v>
      </c>
      <c r="GR553" s="7">
        <v>0</v>
      </c>
      <c r="GS553" s="7">
        <v>0</v>
      </c>
      <c r="GT553" s="7">
        <v>0</v>
      </c>
      <c r="GU553" s="7">
        <v>0</v>
      </c>
      <c r="GV553" s="7">
        <v>0</v>
      </c>
      <c r="GW553" s="7">
        <v>0</v>
      </c>
      <c r="GX553" s="7">
        <v>0</v>
      </c>
      <c r="GY553" s="7">
        <v>0</v>
      </c>
      <c r="GZ553" s="7">
        <v>0</v>
      </c>
      <c r="HA553" s="7">
        <v>0</v>
      </c>
      <c r="HB553" s="7">
        <v>0</v>
      </c>
      <c r="HC553" s="7">
        <v>0</v>
      </c>
      <c r="HD553" s="7">
        <v>0</v>
      </c>
      <c r="HE553" s="7">
        <v>0</v>
      </c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>
        <v>0</v>
      </c>
      <c r="FY554" s="6">
        <v>0</v>
      </c>
      <c r="FZ554" s="7">
        <v>0</v>
      </c>
      <c r="GA554" s="7">
        <v>0</v>
      </c>
      <c r="GB554" s="7">
        <v>0</v>
      </c>
      <c r="GC554" s="7">
        <v>0</v>
      </c>
      <c r="GD554" s="7">
        <v>0</v>
      </c>
      <c r="GE554" s="7">
        <v>0</v>
      </c>
      <c r="GF554" s="7">
        <v>0</v>
      </c>
      <c r="GG554" s="7">
        <v>0</v>
      </c>
      <c r="GH554" s="7">
        <v>0</v>
      </c>
      <c r="GI554" s="7">
        <v>0</v>
      </c>
      <c r="GJ554" s="7">
        <v>0</v>
      </c>
      <c r="GK554" s="7">
        <v>0</v>
      </c>
      <c r="GL554" s="7">
        <v>0</v>
      </c>
      <c r="GM554" s="7">
        <v>0</v>
      </c>
      <c r="GN554" s="7">
        <v>0</v>
      </c>
      <c r="GO554" s="7">
        <v>0</v>
      </c>
      <c r="GP554" s="6">
        <v>0</v>
      </c>
      <c r="GQ554" s="7">
        <v>0</v>
      </c>
      <c r="GR554" s="7">
        <v>0</v>
      </c>
      <c r="GS554" s="7">
        <v>0</v>
      </c>
      <c r="GT554" s="7">
        <v>0</v>
      </c>
      <c r="GU554" s="7">
        <v>0</v>
      </c>
      <c r="GV554" s="7">
        <v>0</v>
      </c>
      <c r="GW554" s="7">
        <v>0</v>
      </c>
      <c r="GX554" s="7">
        <v>0</v>
      </c>
      <c r="GY554" s="7">
        <v>0</v>
      </c>
      <c r="GZ554" s="7">
        <v>0</v>
      </c>
      <c r="HA554" s="7">
        <v>0</v>
      </c>
      <c r="HB554" s="7">
        <v>0</v>
      </c>
      <c r="HC554" s="7">
        <v>0</v>
      </c>
      <c r="HD554" s="7">
        <v>0</v>
      </c>
      <c r="HE554" s="7">
        <v>0</v>
      </c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4</v>
      </c>
      <c r="CC555" s="25">
        <v>2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4</v>
      </c>
      <c r="CS555" s="7">
        <v>0</v>
      </c>
      <c r="CT555" s="7">
        <v>0</v>
      </c>
      <c r="CU555" s="7">
        <v>2</v>
      </c>
      <c r="CV555" s="7">
        <v>1</v>
      </c>
      <c r="CW555" s="7">
        <v>5</v>
      </c>
      <c r="CX555" s="7">
        <v>4</v>
      </c>
      <c r="CY555" s="7">
        <v>5</v>
      </c>
      <c r="CZ555" s="7">
        <v>4</v>
      </c>
      <c r="DA555" s="7">
        <v>1</v>
      </c>
      <c r="DB555" s="7">
        <v>1</v>
      </c>
      <c r="DC555" s="7">
        <v>1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1</v>
      </c>
      <c r="DJ555" s="25">
        <v>0</v>
      </c>
      <c r="DK555" s="25">
        <v>2</v>
      </c>
      <c r="DL555" s="25">
        <v>0</v>
      </c>
      <c r="DM555" s="25">
        <v>1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0</v>
      </c>
      <c r="EA555" s="7">
        <v>1</v>
      </c>
      <c r="EB555" s="7">
        <v>0</v>
      </c>
      <c r="EC555" s="7">
        <v>0</v>
      </c>
      <c r="ED555" s="7">
        <v>2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1</v>
      </c>
      <c r="ER555" s="7">
        <v>2</v>
      </c>
      <c r="ES555" s="7">
        <v>1</v>
      </c>
      <c r="ET555" s="7">
        <v>1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4</v>
      </c>
      <c r="FI555" s="7">
        <v>0</v>
      </c>
      <c r="FJ555" s="7">
        <v>1</v>
      </c>
      <c r="FK555" s="7">
        <v>0</v>
      </c>
      <c r="FL555" s="7">
        <v>0</v>
      </c>
      <c r="FM555" s="7">
        <v>0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>
        <v>0</v>
      </c>
      <c r="FY555" s="6">
        <v>2</v>
      </c>
      <c r="FZ555" s="7">
        <v>1</v>
      </c>
      <c r="GA555" s="7">
        <v>2</v>
      </c>
      <c r="GB555" s="7">
        <v>1</v>
      </c>
      <c r="GC555" s="7">
        <v>0</v>
      </c>
      <c r="GD555" s="7">
        <v>0</v>
      </c>
      <c r="GE555" s="7">
        <v>0</v>
      </c>
      <c r="GF555" s="7">
        <v>0</v>
      </c>
      <c r="GG555" s="7">
        <v>0</v>
      </c>
      <c r="GH555" s="7">
        <v>0</v>
      </c>
      <c r="GI555" s="7">
        <v>6</v>
      </c>
      <c r="GJ555" s="7">
        <v>13</v>
      </c>
      <c r="GK555" s="7">
        <v>12</v>
      </c>
      <c r="GL555" s="7">
        <v>4</v>
      </c>
      <c r="GM555" s="7">
        <v>9</v>
      </c>
      <c r="GN555" s="7">
        <v>12</v>
      </c>
      <c r="GO555" s="7">
        <v>0</v>
      </c>
      <c r="GP555" s="6">
        <v>1</v>
      </c>
      <c r="GQ555" s="7">
        <v>0</v>
      </c>
      <c r="GR555" s="7">
        <v>0</v>
      </c>
      <c r="GS555" s="7">
        <v>0</v>
      </c>
      <c r="GT555" s="7">
        <v>1</v>
      </c>
      <c r="GU555" s="7">
        <v>0</v>
      </c>
      <c r="GV555" s="7">
        <v>0</v>
      </c>
      <c r="GW555" s="7">
        <v>0</v>
      </c>
      <c r="GX555" s="7">
        <v>0</v>
      </c>
      <c r="GY555" s="7">
        <v>0</v>
      </c>
      <c r="GZ555" s="7">
        <v>0</v>
      </c>
      <c r="HA555" s="7">
        <v>0</v>
      </c>
      <c r="HB555" s="7">
        <v>0</v>
      </c>
      <c r="HC555" s="7">
        <v>0</v>
      </c>
      <c r="HD555" s="7">
        <v>0</v>
      </c>
      <c r="HE555" s="7">
        <v>0</v>
      </c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>
        <v>0</v>
      </c>
      <c r="FY556" s="6">
        <v>0</v>
      </c>
      <c r="FZ556" s="7">
        <v>0</v>
      </c>
      <c r="GA556" s="7">
        <v>0</v>
      </c>
      <c r="GB556" s="7">
        <v>0</v>
      </c>
      <c r="GC556" s="7">
        <v>0</v>
      </c>
      <c r="GD556" s="7">
        <v>0</v>
      </c>
      <c r="GE556" s="7">
        <v>0</v>
      </c>
      <c r="GF556" s="7">
        <v>0</v>
      </c>
      <c r="GG556" s="7">
        <v>0</v>
      </c>
      <c r="GH556" s="7">
        <v>0</v>
      </c>
      <c r="GI556" s="7">
        <v>0</v>
      </c>
      <c r="GJ556" s="7">
        <v>0</v>
      </c>
      <c r="GK556" s="7">
        <v>0</v>
      </c>
      <c r="GL556" s="7">
        <v>0</v>
      </c>
      <c r="GM556" s="7">
        <v>0</v>
      </c>
      <c r="GN556" s="7">
        <v>0</v>
      </c>
      <c r="GO556" s="7">
        <v>0</v>
      </c>
      <c r="GP556" s="6">
        <v>0</v>
      </c>
      <c r="GQ556" s="7">
        <v>0</v>
      </c>
      <c r="GR556" s="7">
        <v>0</v>
      </c>
      <c r="GS556" s="7">
        <v>0</v>
      </c>
      <c r="GT556" s="7">
        <v>0</v>
      </c>
      <c r="GU556" s="7">
        <v>0</v>
      </c>
      <c r="GV556" s="7">
        <v>0</v>
      </c>
      <c r="GW556" s="7">
        <v>0</v>
      </c>
      <c r="GX556" s="7">
        <v>0</v>
      </c>
      <c r="GY556" s="7">
        <v>0</v>
      </c>
      <c r="GZ556" s="7">
        <v>0</v>
      </c>
      <c r="HA556" s="7">
        <v>0</v>
      </c>
      <c r="HB556" s="7">
        <v>0</v>
      </c>
      <c r="HC556" s="7">
        <v>0</v>
      </c>
      <c r="HD556" s="7">
        <v>0</v>
      </c>
      <c r="HE556" s="7">
        <v>0</v>
      </c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>
        <v>0</v>
      </c>
      <c r="FY557" s="6">
        <v>0</v>
      </c>
      <c r="FZ557" s="7">
        <v>0</v>
      </c>
      <c r="GA557" s="7">
        <v>0</v>
      </c>
      <c r="GB557" s="7">
        <v>0</v>
      </c>
      <c r="GC557" s="7">
        <v>0</v>
      </c>
      <c r="GD557" s="7">
        <v>0</v>
      </c>
      <c r="GE557" s="7">
        <v>0</v>
      </c>
      <c r="GF557" s="7">
        <v>0</v>
      </c>
      <c r="GG557" s="7">
        <v>0</v>
      </c>
      <c r="GH557" s="7">
        <v>0</v>
      </c>
      <c r="GI557" s="7">
        <v>0</v>
      </c>
      <c r="GJ557" s="7">
        <v>0</v>
      </c>
      <c r="GK557" s="7">
        <v>0</v>
      </c>
      <c r="GL557" s="7">
        <v>0</v>
      </c>
      <c r="GM557" s="7">
        <v>0</v>
      </c>
      <c r="GN557" s="7">
        <v>0</v>
      </c>
      <c r="GO557" s="7">
        <v>0</v>
      </c>
      <c r="GP557" s="6">
        <v>0</v>
      </c>
      <c r="GQ557" s="7">
        <v>0</v>
      </c>
      <c r="GR557" s="7">
        <v>0</v>
      </c>
      <c r="GS557" s="7">
        <v>0</v>
      </c>
      <c r="GT557" s="7">
        <v>0</v>
      </c>
      <c r="GU557" s="7">
        <v>0</v>
      </c>
      <c r="GV557" s="7">
        <v>0</v>
      </c>
      <c r="GW557" s="7">
        <v>0</v>
      </c>
      <c r="GX557" s="7">
        <v>0</v>
      </c>
      <c r="GY557" s="7">
        <v>0</v>
      </c>
      <c r="GZ557" s="7">
        <v>0</v>
      </c>
      <c r="HA557" s="7">
        <v>0</v>
      </c>
      <c r="HB557" s="7">
        <v>0</v>
      </c>
      <c r="HC557" s="7">
        <v>0</v>
      </c>
      <c r="HD557" s="7">
        <v>0</v>
      </c>
      <c r="HE557" s="7">
        <v>0</v>
      </c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>
        <v>0</v>
      </c>
      <c r="FY558" s="6">
        <v>0</v>
      </c>
      <c r="FZ558" s="7">
        <v>0</v>
      </c>
      <c r="GA558" s="7">
        <v>0</v>
      </c>
      <c r="GB558" s="7">
        <v>0</v>
      </c>
      <c r="GC558" s="7">
        <v>0</v>
      </c>
      <c r="GD558" s="7">
        <v>0</v>
      </c>
      <c r="GE558" s="7">
        <v>0</v>
      </c>
      <c r="GF558" s="7">
        <v>0</v>
      </c>
      <c r="GG558" s="7">
        <v>0</v>
      </c>
      <c r="GH558" s="7">
        <v>0</v>
      </c>
      <c r="GI558" s="7">
        <v>0</v>
      </c>
      <c r="GJ558" s="7">
        <v>0</v>
      </c>
      <c r="GK558" s="7">
        <v>0</v>
      </c>
      <c r="GL558" s="7">
        <v>0</v>
      </c>
      <c r="GM558" s="7">
        <v>0</v>
      </c>
      <c r="GN558" s="7">
        <v>0</v>
      </c>
      <c r="GO558" s="7">
        <v>0</v>
      </c>
      <c r="GP558" s="6">
        <v>0</v>
      </c>
      <c r="GQ558" s="7">
        <v>0</v>
      </c>
      <c r="GR558" s="7">
        <v>0</v>
      </c>
      <c r="GS558" s="7">
        <v>0</v>
      </c>
      <c r="GT558" s="7">
        <v>0</v>
      </c>
      <c r="GU558" s="7">
        <v>0</v>
      </c>
      <c r="GV558" s="7">
        <v>0</v>
      </c>
      <c r="GW558" s="7">
        <v>0</v>
      </c>
      <c r="GX558" s="7">
        <v>0</v>
      </c>
      <c r="GY558" s="7">
        <v>0</v>
      </c>
      <c r="GZ558" s="7">
        <v>0</v>
      </c>
      <c r="HA558" s="7">
        <v>0</v>
      </c>
      <c r="HB558" s="7">
        <v>0</v>
      </c>
      <c r="HC558" s="7">
        <v>0</v>
      </c>
      <c r="HD558" s="7">
        <v>0</v>
      </c>
      <c r="HE558" s="7">
        <v>0</v>
      </c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>
        <v>0</v>
      </c>
      <c r="FY559" s="6">
        <v>0</v>
      </c>
      <c r="FZ559" s="7">
        <v>0</v>
      </c>
      <c r="GA559" s="7">
        <v>0</v>
      </c>
      <c r="GB559" s="7">
        <v>0</v>
      </c>
      <c r="GC559" s="7">
        <v>0</v>
      </c>
      <c r="GD559" s="7">
        <v>0</v>
      </c>
      <c r="GE559" s="7">
        <v>0</v>
      </c>
      <c r="GF559" s="7">
        <v>0</v>
      </c>
      <c r="GG559" s="7">
        <v>0</v>
      </c>
      <c r="GH559" s="7">
        <v>0</v>
      </c>
      <c r="GI559" s="7">
        <v>0</v>
      </c>
      <c r="GJ559" s="7">
        <v>0</v>
      </c>
      <c r="GK559" s="7">
        <v>0</v>
      </c>
      <c r="GL559" s="7">
        <v>0</v>
      </c>
      <c r="GM559" s="7">
        <v>0</v>
      </c>
      <c r="GN559" s="7">
        <v>0</v>
      </c>
      <c r="GO559" s="7">
        <v>0</v>
      </c>
      <c r="GP559" s="6">
        <v>0</v>
      </c>
      <c r="GQ559" s="7">
        <v>0</v>
      </c>
      <c r="GR559" s="7">
        <v>0</v>
      </c>
      <c r="GS559" s="7">
        <v>0</v>
      </c>
      <c r="GT559" s="7">
        <v>0</v>
      </c>
      <c r="GU559" s="7">
        <v>0</v>
      </c>
      <c r="GV559" s="7">
        <v>0</v>
      </c>
      <c r="GW559" s="7">
        <v>0</v>
      </c>
      <c r="GX559" s="7">
        <v>0</v>
      </c>
      <c r="GY559" s="7">
        <v>0</v>
      </c>
      <c r="GZ559" s="7">
        <v>0</v>
      </c>
      <c r="HA559" s="7">
        <v>0</v>
      </c>
      <c r="HB559" s="7">
        <v>0</v>
      </c>
      <c r="HC559" s="7">
        <v>0</v>
      </c>
      <c r="HD559" s="7">
        <v>0</v>
      </c>
      <c r="HE559" s="7">
        <v>0</v>
      </c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>
        <v>0</v>
      </c>
      <c r="FY560" s="6">
        <v>0</v>
      </c>
      <c r="FZ560" s="7">
        <v>0</v>
      </c>
      <c r="GA560" s="7">
        <v>0</v>
      </c>
      <c r="GB560" s="7">
        <v>0</v>
      </c>
      <c r="GC560" s="7">
        <v>0</v>
      </c>
      <c r="GD560" s="7">
        <v>0</v>
      </c>
      <c r="GE560" s="7">
        <v>0</v>
      </c>
      <c r="GF560" s="7">
        <v>0</v>
      </c>
      <c r="GG560" s="7">
        <v>0</v>
      </c>
      <c r="GH560" s="7">
        <v>0</v>
      </c>
      <c r="GI560" s="7">
        <v>0</v>
      </c>
      <c r="GJ560" s="7">
        <v>0</v>
      </c>
      <c r="GK560" s="7">
        <v>0</v>
      </c>
      <c r="GL560" s="7">
        <v>0</v>
      </c>
      <c r="GM560" s="7">
        <v>0</v>
      </c>
      <c r="GN560" s="7">
        <v>0</v>
      </c>
      <c r="GO560" s="7">
        <v>0</v>
      </c>
      <c r="GP560" s="6">
        <v>0</v>
      </c>
      <c r="GQ560" s="7">
        <v>0</v>
      </c>
      <c r="GR560" s="7">
        <v>0</v>
      </c>
      <c r="GS560" s="7">
        <v>0</v>
      </c>
      <c r="GT560" s="7">
        <v>0</v>
      </c>
      <c r="GU560" s="7">
        <v>0</v>
      </c>
      <c r="GV560" s="7">
        <v>0</v>
      </c>
      <c r="GW560" s="7">
        <v>0</v>
      </c>
      <c r="GX560" s="7">
        <v>0</v>
      </c>
      <c r="GY560" s="7">
        <v>0</v>
      </c>
      <c r="GZ560" s="7">
        <v>0</v>
      </c>
      <c r="HA560" s="7">
        <v>0</v>
      </c>
      <c r="HB560" s="7">
        <v>0</v>
      </c>
      <c r="HC560" s="7">
        <v>0</v>
      </c>
      <c r="HD560" s="7">
        <v>0</v>
      </c>
      <c r="HE560" s="7">
        <v>0</v>
      </c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>
        <v>0</v>
      </c>
      <c r="FY561" s="6">
        <v>0</v>
      </c>
      <c r="FZ561" s="7">
        <v>0</v>
      </c>
      <c r="GA561" s="7">
        <v>0</v>
      </c>
      <c r="GB561" s="7">
        <v>0</v>
      </c>
      <c r="GC561" s="7">
        <v>0</v>
      </c>
      <c r="GD561" s="7">
        <v>0</v>
      </c>
      <c r="GE561" s="7">
        <v>0</v>
      </c>
      <c r="GF561" s="7">
        <v>0</v>
      </c>
      <c r="GG561" s="7">
        <v>0</v>
      </c>
      <c r="GH561" s="7">
        <v>0</v>
      </c>
      <c r="GI561" s="7">
        <v>0</v>
      </c>
      <c r="GJ561" s="7">
        <v>0</v>
      </c>
      <c r="GK561" s="7">
        <v>0</v>
      </c>
      <c r="GL561" s="7">
        <v>0</v>
      </c>
      <c r="GM561" s="7">
        <v>0</v>
      </c>
      <c r="GN561" s="7">
        <v>0</v>
      </c>
      <c r="GO561" s="7">
        <v>0</v>
      </c>
      <c r="GP561" s="6">
        <v>0</v>
      </c>
      <c r="GQ561" s="7">
        <v>0</v>
      </c>
      <c r="GR561" s="7">
        <v>0</v>
      </c>
      <c r="GS561" s="7">
        <v>0</v>
      </c>
      <c r="GT561" s="7">
        <v>0</v>
      </c>
      <c r="GU561" s="7">
        <v>0</v>
      </c>
      <c r="GV561" s="7">
        <v>0</v>
      </c>
      <c r="GW561" s="7">
        <v>0</v>
      </c>
      <c r="GX561" s="7">
        <v>0</v>
      </c>
      <c r="GY561" s="7">
        <v>0</v>
      </c>
      <c r="GZ561" s="7">
        <v>0</v>
      </c>
      <c r="HA561" s="7">
        <v>0</v>
      </c>
      <c r="HB561" s="7">
        <v>0</v>
      </c>
      <c r="HC561" s="7">
        <v>0</v>
      </c>
      <c r="HD561" s="7">
        <v>0</v>
      </c>
      <c r="HE561" s="7">
        <v>0</v>
      </c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>
        <v>0</v>
      </c>
      <c r="FY562" s="6">
        <v>0</v>
      </c>
      <c r="FZ562" s="7">
        <v>0</v>
      </c>
      <c r="GA562" s="7">
        <v>0</v>
      </c>
      <c r="GB562" s="7">
        <v>0</v>
      </c>
      <c r="GC562" s="7">
        <v>0</v>
      </c>
      <c r="GD562" s="7">
        <v>0</v>
      </c>
      <c r="GE562" s="7">
        <v>0</v>
      </c>
      <c r="GF562" s="7">
        <v>0</v>
      </c>
      <c r="GG562" s="7">
        <v>0</v>
      </c>
      <c r="GH562" s="7">
        <v>0</v>
      </c>
      <c r="GI562" s="7">
        <v>0</v>
      </c>
      <c r="GJ562" s="7">
        <v>0</v>
      </c>
      <c r="GK562" s="7">
        <v>0</v>
      </c>
      <c r="GL562" s="7">
        <v>0</v>
      </c>
      <c r="GM562" s="7">
        <v>0</v>
      </c>
      <c r="GN562" s="7">
        <v>0</v>
      </c>
      <c r="GO562" s="7">
        <v>0</v>
      </c>
      <c r="GP562" s="6">
        <v>0</v>
      </c>
      <c r="GQ562" s="7">
        <v>0</v>
      </c>
      <c r="GR562" s="7">
        <v>0</v>
      </c>
      <c r="GS562" s="7">
        <v>0</v>
      </c>
      <c r="GT562" s="7">
        <v>0</v>
      </c>
      <c r="GU562" s="7">
        <v>0</v>
      </c>
      <c r="GV562" s="7">
        <v>0</v>
      </c>
      <c r="GW562" s="7">
        <v>0</v>
      </c>
      <c r="GX562" s="7">
        <v>0</v>
      </c>
      <c r="GY562" s="7">
        <v>0</v>
      </c>
      <c r="GZ562" s="7">
        <v>0</v>
      </c>
      <c r="HA562" s="7">
        <v>0</v>
      </c>
      <c r="HB562" s="7">
        <v>0</v>
      </c>
      <c r="HC562" s="7">
        <v>0</v>
      </c>
      <c r="HD562" s="7">
        <v>0</v>
      </c>
      <c r="HE562" s="7">
        <v>0</v>
      </c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>
        <v>0</v>
      </c>
      <c r="FY563" s="6">
        <v>0</v>
      </c>
      <c r="FZ563" s="7">
        <v>0</v>
      </c>
      <c r="GA563" s="7">
        <v>0</v>
      </c>
      <c r="GB563" s="7">
        <v>0</v>
      </c>
      <c r="GC563" s="7">
        <v>0</v>
      </c>
      <c r="GD563" s="7">
        <v>0</v>
      </c>
      <c r="GE563" s="7">
        <v>0</v>
      </c>
      <c r="GF563" s="7">
        <v>0</v>
      </c>
      <c r="GG563" s="7">
        <v>0</v>
      </c>
      <c r="GH563" s="7">
        <v>0</v>
      </c>
      <c r="GI563" s="7">
        <v>0</v>
      </c>
      <c r="GJ563" s="7">
        <v>0</v>
      </c>
      <c r="GK563" s="7">
        <v>0</v>
      </c>
      <c r="GL563" s="7">
        <v>0</v>
      </c>
      <c r="GM563" s="7">
        <v>0</v>
      </c>
      <c r="GN563" s="7">
        <v>0</v>
      </c>
      <c r="GO563" s="7">
        <v>0</v>
      </c>
      <c r="GP563" s="6">
        <v>0</v>
      </c>
      <c r="GQ563" s="7">
        <v>0</v>
      </c>
      <c r="GR563" s="7">
        <v>0</v>
      </c>
      <c r="GS563" s="7">
        <v>0</v>
      </c>
      <c r="GT563" s="7">
        <v>0</v>
      </c>
      <c r="GU563" s="7">
        <v>0</v>
      </c>
      <c r="GV563" s="7">
        <v>0</v>
      </c>
      <c r="GW563" s="7">
        <v>0</v>
      </c>
      <c r="GX563" s="7">
        <v>0</v>
      </c>
      <c r="GY563" s="7">
        <v>0</v>
      </c>
      <c r="GZ563" s="7">
        <v>0</v>
      </c>
      <c r="HA563" s="7">
        <v>0</v>
      </c>
      <c r="HB563" s="7">
        <v>0</v>
      </c>
      <c r="HC563" s="7">
        <v>0</v>
      </c>
      <c r="HD563" s="7">
        <v>0</v>
      </c>
      <c r="HE563" s="7">
        <v>0</v>
      </c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>
        <v>0</v>
      </c>
      <c r="FY564" s="6">
        <v>0</v>
      </c>
      <c r="FZ564" s="7">
        <v>0</v>
      </c>
      <c r="GA564" s="7">
        <v>0</v>
      </c>
      <c r="GB564" s="7">
        <v>0</v>
      </c>
      <c r="GC564" s="7">
        <v>0</v>
      </c>
      <c r="GD564" s="7">
        <v>0</v>
      </c>
      <c r="GE564" s="7">
        <v>0</v>
      </c>
      <c r="GF564" s="7">
        <v>0</v>
      </c>
      <c r="GG564" s="7">
        <v>0</v>
      </c>
      <c r="GH564" s="7">
        <v>0</v>
      </c>
      <c r="GI564" s="7">
        <v>0</v>
      </c>
      <c r="GJ564" s="7">
        <v>0</v>
      </c>
      <c r="GK564" s="7">
        <v>0</v>
      </c>
      <c r="GL564" s="7">
        <v>0</v>
      </c>
      <c r="GM564" s="7">
        <v>0</v>
      </c>
      <c r="GN564" s="7">
        <v>0</v>
      </c>
      <c r="GO564" s="7">
        <v>0</v>
      </c>
      <c r="GP564" s="6">
        <v>0</v>
      </c>
      <c r="GQ564" s="7">
        <v>0</v>
      </c>
      <c r="GR564" s="7">
        <v>0</v>
      </c>
      <c r="GS564" s="7">
        <v>0</v>
      </c>
      <c r="GT564" s="7">
        <v>0</v>
      </c>
      <c r="GU564" s="7">
        <v>0</v>
      </c>
      <c r="GV564" s="7">
        <v>0</v>
      </c>
      <c r="GW564" s="7">
        <v>0</v>
      </c>
      <c r="GX564" s="7">
        <v>0</v>
      </c>
      <c r="GY564" s="7">
        <v>0</v>
      </c>
      <c r="GZ564" s="7">
        <v>0</v>
      </c>
      <c r="HA564" s="7">
        <v>0</v>
      </c>
      <c r="HB564" s="7">
        <v>0</v>
      </c>
      <c r="HC564" s="7">
        <v>0</v>
      </c>
      <c r="HD564" s="7">
        <v>0</v>
      </c>
      <c r="HE564" s="7">
        <v>0</v>
      </c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>
        <v>0</v>
      </c>
      <c r="FY565" s="6">
        <v>0</v>
      </c>
      <c r="FZ565" s="7">
        <v>0</v>
      </c>
      <c r="GA565" s="7">
        <v>0</v>
      </c>
      <c r="GB565" s="7">
        <v>0</v>
      </c>
      <c r="GC565" s="7">
        <v>0</v>
      </c>
      <c r="GD565" s="7">
        <v>0</v>
      </c>
      <c r="GE565" s="7">
        <v>0</v>
      </c>
      <c r="GF565" s="7">
        <v>0</v>
      </c>
      <c r="GG565" s="7">
        <v>0</v>
      </c>
      <c r="GH565" s="7">
        <v>0</v>
      </c>
      <c r="GI565" s="7">
        <v>0</v>
      </c>
      <c r="GJ565" s="7">
        <v>0</v>
      </c>
      <c r="GK565" s="7">
        <v>0</v>
      </c>
      <c r="GL565" s="7">
        <v>0</v>
      </c>
      <c r="GM565" s="7">
        <v>0</v>
      </c>
      <c r="GN565" s="7">
        <v>0</v>
      </c>
      <c r="GO565" s="7">
        <v>0</v>
      </c>
      <c r="GP565" s="6">
        <v>0</v>
      </c>
      <c r="GQ565" s="7">
        <v>0</v>
      </c>
      <c r="GR565" s="7">
        <v>0</v>
      </c>
      <c r="GS565" s="7">
        <v>0</v>
      </c>
      <c r="GT565" s="7">
        <v>0</v>
      </c>
      <c r="GU565" s="7">
        <v>0</v>
      </c>
      <c r="GV565" s="7">
        <v>0</v>
      </c>
      <c r="GW565" s="7">
        <v>0</v>
      </c>
      <c r="GX565" s="7">
        <v>0</v>
      </c>
      <c r="GY565" s="7">
        <v>0</v>
      </c>
      <c r="GZ565" s="7">
        <v>0</v>
      </c>
      <c r="HA565" s="7">
        <v>0</v>
      </c>
      <c r="HB565" s="7">
        <v>0</v>
      </c>
      <c r="HC565" s="7">
        <v>0</v>
      </c>
      <c r="HD565" s="7">
        <v>0</v>
      </c>
      <c r="HE565" s="7">
        <v>0</v>
      </c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>
        <v>0</v>
      </c>
      <c r="FY566" s="6">
        <v>0</v>
      </c>
      <c r="FZ566" s="7">
        <v>0</v>
      </c>
      <c r="GA566" s="7">
        <v>0</v>
      </c>
      <c r="GB566" s="7">
        <v>0</v>
      </c>
      <c r="GC566" s="7">
        <v>0</v>
      </c>
      <c r="GD566" s="7">
        <v>0</v>
      </c>
      <c r="GE566" s="7">
        <v>0</v>
      </c>
      <c r="GF566" s="7">
        <v>0</v>
      </c>
      <c r="GG566" s="7">
        <v>0</v>
      </c>
      <c r="GH566" s="7">
        <v>0</v>
      </c>
      <c r="GI566" s="7">
        <v>0</v>
      </c>
      <c r="GJ566" s="7">
        <v>0</v>
      </c>
      <c r="GK566" s="7">
        <v>0</v>
      </c>
      <c r="GL566" s="7">
        <v>0</v>
      </c>
      <c r="GM566" s="7">
        <v>0</v>
      </c>
      <c r="GN566" s="7">
        <v>0</v>
      </c>
      <c r="GO566" s="7">
        <v>0</v>
      </c>
      <c r="GP566" s="6">
        <v>0</v>
      </c>
      <c r="GQ566" s="7">
        <v>0</v>
      </c>
      <c r="GR566" s="7">
        <v>0</v>
      </c>
      <c r="GS566" s="7">
        <v>0</v>
      </c>
      <c r="GT566" s="7">
        <v>0</v>
      </c>
      <c r="GU566" s="7">
        <v>0</v>
      </c>
      <c r="GV566" s="7">
        <v>0</v>
      </c>
      <c r="GW566" s="7">
        <v>0</v>
      </c>
      <c r="GX566" s="7">
        <v>0</v>
      </c>
      <c r="GY566" s="7">
        <v>0</v>
      </c>
      <c r="GZ566" s="7">
        <v>0</v>
      </c>
      <c r="HA566" s="7">
        <v>0</v>
      </c>
      <c r="HB566" s="7">
        <v>0</v>
      </c>
      <c r="HC566" s="7">
        <v>0</v>
      </c>
      <c r="HD566" s="7">
        <v>0</v>
      </c>
      <c r="HE566" s="7">
        <v>0</v>
      </c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>
        <v>0</v>
      </c>
      <c r="FY567" s="6">
        <v>0</v>
      </c>
      <c r="FZ567" s="7">
        <v>0</v>
      </c>
      <c r="GA567" s="7">
        <v>0</v>
      </c>
      <c r="GB567" s="7">
        <v>0</v>
      </c>
      <c r="GC567" s="7">
        <v>0</v>
      </c>
      <c r="GD567" s="7">
        <v>0</v>
      </c>
      <c r="GE567" s="7">
        <v>0</v>
      </c>
      <c r="GF567" s="7">
        <v>0</v>
      </c>
      <c r="GG567" s="7">
        <v>0</v>
      </c>
      <c r="GH567" s="7">
        <v>0</v>
      </c>
      <c r="GI567" s="7">
        <v>0</v>
      </c>
      <c r="GJ567" s="7">
        <v>0</v>
      </c>
      <c r="GK567" s="7">
        <v>0</v>
      </c>
      <c r="GL567" s="7">
        <v>0</v>
      </c>
      <c r="GM567" s="7">
        <v>0</v>
      </c>
      <c r="GN567" s="7">
        <v>0</v>
      </c>
      <c r="GO567" s="7">
        <v>0</v>
      </c>
      <c r="GP567" s="6">
        <v>0</v>
      </c>
      <c r="GQ567" s="7">
        <v>0</v>
      </c>
      <c r="GR567" s="7">
        <v>0</v>
      </c>
      <c r="GS567" s="7">
        <v>0</v>
      </c>
      <c r="GT567" s="7">
        <v>0</v>
      </c>
      <c r="GU567" s="7">
        <v>0</v>
      </c>
      <c r="GV567" s="7">
        <v>0</v>
      </c>
      <c r="GW567" s="7">
        <v>0</v>
      </c>
      <c r="GX567" s="7">
        <v>0</v>
      </c>
      <c r="GY567" s="7">
        <v>0</v>
      </c>
      <c r="GZ567" s="7">
        <v>0</v>
      </c>
      <c r="HA567" s="7">
        <v>0</v>
      </c>
      <c r="HB567" s="7">
        <v>0</v>
      </c>
      <c r="HC567" s="7">
        <v>0</v>
      </c>
      <c r="HD567" s="7">
        <v>0</v>
      </c>
      <c r="HE567" s="7">
        <v>0</v>
      </c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>
        <v>0</v>
      </c>
      <c r="FY568" s="6">
        <v>0</v>
      </c>
      <c r="FZ568" s="7">
        <v>0</v>
      </c>
      <c r="GA568" s="7">
        <v>0</v>
      </c>
      <c r="GB568" s="7">
        <v>0</v>
      </c>
      <c r="GC568" s="7">
        <v>0</v>
      </c>
      <c r="GD568" s="7">
        <v>0</v>
      </c>
      <c r="GE568" s="7">
        <v>0</v>
      </c>
      <c r="GF568" s="7">
        <v>0</v>
      </c>
      <c r="GG568" s="7">
        <v>0</v>
      </c>
      <c r="GH568" s="7">
        <v>0</v>
      </c>
      <c r="GI568" s="7">
        <v>0</v>
      </c>
      <c r="GJ568" s="7">
        <v>0</v>
      </c>
      <c r="GK568" s="7">
        <v>0</v>
      </c>
      <c r="GL568" s="7">
        <v>0</v>
      </c>
      <c r="GM568" s="7">
        <v>0</v>
      </c>
      <c r="GN568" s="7">
        <v>0</v>
      </c>
      <c r="GO568" s="7">
        <v>0</v>
      </c>
      <c r="GP568" s="6">
        <v>0</v>
      </c>
      <c r="GQ568" s="7">
        <v>0</v>
      </c>
      <c r="GR568" s="7">
        <v>0</v>
      </c>
      <c r="GS568" s="7">
        <v>0</v>
      </c>
      <c r="GT568" s="7">
        <v>0</v>
      </c>
      <c r="GU568" s="7">
        <v>0</v>
      </c>
      <c r="GV568" s="7">
        <v>0</v>
      </c>
      <c r="GW568" s="7">
        <v>0</v>
      </c>
      <c r="GX568" s="7">
        <v>0</v>
      </c>
      <c r="GY568" s="7">
        <v>0</v>
      </c>
      <c r="GZ568" s="7">
        <v>0</v>
      </c>
      <c r="HA568" s="7">
        <v>0</v>
      </c>
      <c r="HB568" s="7">
        <v>0</v>
      </c>
      <c r="HC568" s="7">
        <v>0</v>
      </c>
      <c r="HD568" s="7">
        <v>0</v>
      </c>
      <c r="HE568" s="7">
        <v>0</v>
      </c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>
        <v>0</v>
      </c>
      <c r="FY569" s="6">
        <v>0</v>
      </c>
      <c r="FZ569" s="7">
        <v>0</v>
      </c>
      <c r="GA569" s="7">
        <v>0</v>
      </c>
      <c r="GB569" s="7">
        <v>0</v>
      </c>
      <c r="GC569" s="7">
        <v>0</v>
      </c>
      <c r="GD569" s="7">
        <v>0</v>
      </c>
      <c r="GE569" s="7">
        <v>0</v>
      </c>
      <c r="GF569" s="7">
        <v>0</v>
      </c>
      <c r="GG569" s="7">
        <v>0</v>
      </c>
      <c r="GH569" s="7">
        <v>0</v>
      </c>
      <c r="GI569" s="7">
        <v>0</v>
      </c>
      <c r="GJ569" s="7">
        <v>0</v>
      </c>
      <c r="GK569" s="7">
        <v>0</v>
      </c>
      <c r="GL569" s="7">
        <v>0</v>
      </c>
      <c r="GM569" s="7">
        <v>0</v>
      </c>
      <c r="GN569" s="7">
        <v>0</v>
      </c>
      <c r="GO569" s="7">
        <v>0</v>
      </c>
      <c r="GP569" s="6">
        <v>0</v>
      </c>
      <c r="GQ569" s="7">
        <v>0</v>
      </c>
      <c r="GR569" s="7">
        <v>0</v>
      </c>
      <c r="GS569" s="7">
        <v>0</v>
      </c>
      <c r="GT569" s="7">
        <v>0</v>
      </c>
      <c r="GU569" s="7">
        <v>0</v>
      </c>
      <c r="GV569" s="7">
        <v>0</v>
      </c>
      <c r="GW569" s="7">
        <v>0</v>
      </c>
      <c r="GX569" s="7">
        <v>0</v>
      </c>
      <c r="GY569" s="7">
        <v>0</v>
      </c>
      <c r="GZ569" s="7">
        <v>0</v>
      </c>
      <c r="HA569" s="7">
        <v>0</v>
      </c>
      <c r="HB569" s="7">
        <v>0</v>
      </c>
      <c r="HC569" s="7">
        <v>0</v>
      </c>
      <c r="HD569" s="7">
        <v>0</v>
      </c>
      <c r="HE569" s="7">
        <v>0</v>
      </c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1</v>
      </c>
      <c r="CC570" s="25">
        <v>2</v>
      </c>
      <c r="CD570" s="25">
        <v>0</v>
      </c>
      <c r="CE570" s="25">
        <v>1</v>
      </c>
      <c r="CF570" s="25">
        <v>0</v>
      </c>
      <c r="CG570" s="25">
        <v>0</v>
      </c>
      <c r="CH570" s="25">
        <v>0</v>
      </c>
      <c r="CI570" s="25">
        <v>1</v>
      </c>
      <c r="CJ570" s="25">
        <v>1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3</v>
      </c>
      <c r="CS570" s="7">
        <v>0</v>
      </c>
      <c r="CT570" s="7">
        <v>1</v>
      </c>
      <c r="CU570" s="7">
        <v>1</v>
      </c>
      <c r="CV570" s="7">
        <v>1</v>
      </c>
      <c r="CW570" s="7">
        <v>0</v>
      </c>
      <c r="CX570" s="7">
        <v>1</v>
      </c>
      <c r="CY570" s="7">
        <v>0</v>
      </c>
      <c r="CZ570" s="7">
        <v>0</v>
      </c>
      <c r="DA570" s="7">
        <v>1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1</v>
      </c>
      <c r="DJ570" s="25">
        <v>1</v>
      </c>
      <c r="DK570" s="25">
        <v>1</v>
      </c>
      <c r="DL570" s="25">
        <v>1</v>
      </c>
      <c r="DM570" s="25">
        <v>3</v>
      </c>
      <c r="DN570" s="25">
        <v>0</v>
      </c>
      <c r="DO570" s="25">
        <v>0</v>
      </c>
      <c r="DP570" s="25">
        <v>1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1</v>
      </c>
      <c r="DZ570" s="6">
        <v>2</v>
      </c>
      <c r="EA570" s="7">
        <v>2</v>
      </c>
      <c r="EB570" s="7">
        <v>1</v>
      </c>
      <c r="EC570" s="7">
        <v>3</v>
      </c>
      <c r="ED570" s="7">
        <v>3</v>
      </c>
      <c r="EE570" s="7">
        <v>3</v>
      </c>
      <c r="EF570" s="7">
        <v>1</v>
      </c>
      <c r="EG570" s="7">
        <v>0</v>
      </c>
      <c r="EH570" s="7">
        <v>0</v>
      </c>
      <c r="EI570" s="7">
        <v>0</v>
      </c>
      <c r="EJ570" s="7">
        <v>0</v>
      </c>
      <c r="EK570" s="7">
        <v>1</v>
      </c>
      <c r="EL570" s="7">
        <v>1</v>
      </c>
      <c r="EM570" s="7">
        <v>0</v>
      </c>
      <c r="EN570" s="7">
        <v>0</v>
      </c>
      <c r="EO570" s="7">
        <v>0</v>
      </c>
      <c r="EP570" s="7">
        <v>0</v>
      </c>
      <c r="EQ570" s="6">
        <v>3</v>
      </c>
      <c r="ER570" s="7">
        <v>1</v>
      </c>
      <c r="ES570" s="7">
        <v>1</v>
      </c>
      <c r="ET570" s="7">
        <v>0</v>
      </c>
      <c r="EU570" s="7">
        <v>1</v>
      </c>
      <c r="EV570" s="7">
        <v>2</v>
      </c>
      <c r="EW570" s="7">
        <v>1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1</v>
      </c>
      <c r="FJ570" s="7">
        <v>0</v>
      </c>
      <c r="FK570" s="7">
        <v>1</v>
      </c>
      <c r="FL570" s="7">
        <v>2</v>
      </c>
      <c r="FM570" s="7">
        <v>1</v>
      </c>
      <c r="FN570" s="7">
        <v>1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>
        <v>7</v>
      </c>
      <c r="FY570" s="6">
        <v>1</v>
      </c>
      <c r="FZ570" s="7">
        <v>5</v>
      </c>
      <c r="GA570" s="7">
        <v>0</v>
      </c>
      <c r="GB570" s="7">
        <v>9</v>
      </c>
      <c r="GC570" s="7">
        <v>3</v>
      </c>
      <c r="GD570" s="7">
        <v>4</v>
      </c>
      <c r="GE570" s="7">
        <v>3</v>
      </c>
      <c r="GF570" s="7">
        <v>4</v>
      </c>
      <c r="GG570" s="7">
        <v>6</v>
      </c>
      <c r="GH570" s="7">
        <v>2</v>
      </c>
      <c r="GI570" s="7">
        <v>4</v>
      </c>
      <c r="GJ570" s="7">
        <v>3</v>
      </c>
      <c r="GK570" s="7">
        <v>6</v>
      </c>
      <c r="GL570" s="7">
        <v>5</v>
      </c>
      <c r="GM570" s="7">
        <v>1</v>
      </c>
      <c r="GN570" s="7">
        <v>2</v>
      </c>
      <c r="GO570" s="7">
        <v>0</v>
      </c>
      <c r="GP570" s="6">
        <v>0</v>
      </c>
      <c r="GQ570" s="7">
        <v>0</v>
      </c>
      <c r="GR570" s="7">
        <v>0</v>
      </c>
      <c r="GS570" s="7">
        <v>0</v>
      </c>
      <c r="GT570" s="7">
        <v>0</v>
      </c>
      <c r="GU570" s="7">
        <v>0</v>
      </c>
      <c r="GV570" s="7">
        <v>0</v>
      </c>
      <c r="GW570" s="7">
        <v>0</v>
      </c>
      <c r="GX570" s="7">
        <v>0</v>
      </c>
      <c r="GY570" s="7">
        <v>0</v>
      </c>
      <c r="GZ570" s="7">
        <v>0</v>
      </c>
      <c r="HA570" s="7">
        <v>0</v>
      </c>
      <c r="HB570" s="7">
        <v>0</v>
      </c>
      <c r="HC570" s="7">
        <v>0</v>
      </c>
      <c r="HD570" s="7">
        <v>0</v>
      </c>
      <c r="HE570" s="7">
        <v>0</v>
      </c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1</v>
      </c>
      <c r="CS571" s="7">
        <v>5</v>
      </c>
      <c r="CT571" s="7">
        <v>2</v>
      </c>
      <c r="CU571" s="7">
        <v>2</v>
      </c>
      <c r="CV571" s="7">
        <v>6</v>
      </c>
      <c r="CW571" s="7">
        <v>3</v>
      </c>
      <c r="CX571" s="7">
        <v>5</v>
      </c>
      <c r="CY571" s="7">
        <v>4</v>
      </c>
      <c r="CZ571" s="7">
        <v>6</v>
      </c>
      <c r="DA571" s="7">
        <v>1</v>
      </c>
      <c r="DB571" s="7">
        <v>1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1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4</v>
      </c>
      <c r="ER571" s="7">
        <v>1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1</v>
      </c>
      <c r="FF571" s="7">
        <v>0</v>
      </c>
      <c r="FG571" s="7">
        <v>0</v>
      </c>
      <c r="FH571" s="6">
        <v>1</v>
      </c>
      <c r="FI571" s="7">
        <v>0</v>
      </c>
      <c r="FJ571" s="7">
        <v>0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>
        <v>0</v>
      </c>
      <c r="FY571" s="6">
        <v>0</v>
      </c>
      <c r="FZ571" s="7">
        <v>0</v>
      </c>
      <c r="GA571" s="7">
        <v>0</v>
      </c>
      <c r="GB571" s="7">
        <v>0</v>
      </c>
      <c r="GC571" s="7">
        <v>0</v>
      </c>
      <c r="GD571" s="7">
        <v>0</v>
      </c>
      <c r="GE571" s="7">
        <v>0</v>
      </c>
      <c r="GF571" s="7">
        <v>0</v>
      </c>
      <c r="GG571" s="7">
        <v>0</v>
      </c>
      <c r="GH571" s="7">
        <v>0</v>
      </c>
      <c r="GI571" s="7">
        <v>0</v>
      </c>
      <c r="GJ571" s="7">
        <v>0</v>
      </c>
      <c r="GK571" s="7">
        <v>0</v>
      </c>
      <c r="GL571" s="7">
        <v>0</v>
      </c>
      <c r="GM571" s="7">
        <v>0</v>
      </c>
      <c r="GN571" s="7">
        <v>0</v>
      </c>
      <c r="GO571" s="7">
        <v>0</v>
      </c>
      <c r="GP571" s="6">
        <v>0</v>
      </c>
      <c r="GQ571" s="7">
        <v>0</v>
      </c>
      <c r="GR571" s="7">
        <v>0</v>
      </c>
      <c r="GS571" s="7">
        <v>0</v>
      </c>
      <c r="GT571" s="7">
        <v>0</v>
      </c>
      <c r="GU571" s="7">
        <v>0</v>
      </c>
      <c r="GV571" s="7">
        <v>0</v>
      </c>
      <c r="GW571" s="7">
        <v>0</v>
      </c>
      <c r="GX571" s="7">
        <v>0</v>
      </c>
      <c r="GY571" s="7">
        <v>0</v>
      </c>
      <c r="GZ571" s="7">
        <v>0</v>
      </c>
      <c r="HA571" s="7">
        <v>0</v>
      </c>
      <c r="HB571" s="7">
        <v>0</v>
      </c>
      <c r="HC571" s="7">
        <v>0</v>
      </c>
      <c r="HD571" s="7">
        <v>0</v>
      </c>
      <c r="HE571" s="7">
        <v>0</v>
      </c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>
        <v>0</v>
      </c>
      <c r="FY572" s="6">
        <v>0</v>
      </c>
      <c r="FZ572" s="7">
        <v>0</v>
      </c>
      <c r="GA572" s="7">
        <v>0</v>
      </c>
      <c r="GB572" s="7">
        <v>0</v>
      </c>
      <c r="GC572" s="7">
        <v>0</v>
      </c>
      <c r="GD572" s="7">
        <v>0</v>
      </c>
      <c r="GE572" s="7">
        <v>0</v>
      </c>
      <c r="GF572" s="7">
        <v>0</v>
      </c>
      <c r="GG572" s="7">
        <v>0</v>
      </c>
      <c r="GH572" s="7">
        <v>0</v>
      </c>
      <c r="GI572" s="7">
        <v>0</v>
      </c>
      <c r="GJ572" s="7">
        <v>0</v>
      </c>
      <c r="GK572" s="7">
        <v>0</v>
      </c>
      <c r="GL572" s="7">
        <v>0</v>
      </c>
      <c r="GM572" s="7">
        <v>0</v>
      </c>
      <c r="GN572" s="7">
        <v>0</v>
      </c>
      <c r="GO572" s="7">
        <v>0</v>
      </c>
      <c r="GP572" s="6">
        <v>0</v>
      </c>
      <c r="GQ572" s="7">
        <v>0</v>
      </c>
      <c r="GR572" s="7">
        <v>0</v>
      </c>
      <c r="GS572" s="7">
        <v>0</v>
      </c>
      <c r="GT572" s="7">
        <v>0</v>
      </c>
      <c r="GU572" s="7">
        <v>0</v>
      </c>
      <c r="GV572" s="7">
        <v>0</v>
      </c>
      <c r="GW572" s="7">
        <v>0</v>
      </c>
      <c r="GX572" s="7">
        <v>0</v>
      </c>
      <c r="GY572" s="7">
        <v>0</v>
      </c>
      <c r="GZ572" s="7">
        <v>0</v>
      </c>
      <c r="HA572" s="7">
        <v>0</v>
      </c>
      <c r="HB572" s="7">
        <v>0</v>
      </c>
      <c r="HC572" s="7">
        <v>0</v>
      </c>
      <c r="HD572" s="7">
        <v>0</v>
      </c>
      <c r="HE572" s="7">
        <v>0</v>
      </c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>
        <v>0</v>
      </c>
      <c r="FY573" s="6">
        <v>0</v>
      </c>
      <c r="FZ573" s="7">
        <v>0</v>
      </c>
      <c r="GA573" s="7">
        <v>0</v>
      </c>
      <c r="GB573" s="7">
        <v>0</v>
      </c>
      <c r="GC573" s="7">
        <v>0</v>
      </c>
      <c r="GD573" s="7">
        <v>0</v>
      </c>
      <c r="GE573" s="7">
        <v>0</v>
      </c>
      <c r="GF573" s="7">
        <v>0</v>
      </c>
      <c r="GG573" s="7">
        <v>0</v>
      </c>
      <c r="GH573" s="7">
        <v>0</v>
      </c>
      <c r="GI573" s="7">
        <v>0</v>
      </c>
      <c r="GJ573" s="7">
        <v>0</v>
      </c>
      <c r="GK573" s="7">
        <v>0</v>
      </c>
      <c r="GL573" s="7">
        <v>0</v>
      </c>
      <c r="GM573" s="7">
        <v>0</v>
      </c>
      <c r="GN573" s="7">
        <v>0</v>
      </c>
      <c r="GO573" s="7">
        <v>0</v>
      </c>
      <c r="GP573" s="6">
        <v>0</v>
      </c>
      <c r="GQ573" s="7">
        <v>0</v>
      </c>
      <c r="GR573" s="7">
        <v>0</v>
      </c>
      <c r="GS573" s="7">
        <v>0</v>
      </c>
      <c r="GT573" s="7">
        <v>0</v>
      </c>
      <c r="GU573" s="7">
        <v>0</v>
      </c>
      <c r="GV573" s="7">
        <v>0</v>
      </c>
      <c r="GW573" s="7">
        <v>0</v>
      </c>
      <c r="GX573" s="7">
        <v>0</v>
      </c>
      <c r="GY573" s="7">
        <v>0</v>
      </c>
      <c r="GZ573" s="7">
        <v>0</v>
      </c>
      <c r="HA573" s="7">
        <v>0</v>
      </c>
      <c r="HB573" s="7">
        <v>0</v>
      </c>
      <c r="HC573" s="7">
        <v>0</v>
      </c>
      <c r="HD573" s="7">
        <v>0</v>
      </c>
      <c r="HE573" s="7">
        <v>0</v>
      </c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>
        <v>0</v>
      </c>
      <c r="FY574" s="6">
        <v>0</v>
      </c>
      <c r="FZ574" s="7">
        <v>0</v>
      </c>
      <c r="GA574" s="7">
        <v>0</v>
      </c>
      <c r="GB574" s="7">
        <v>0</v>
      </c>
      <c r="GC574" s="7">
        <v>0</v>
      </c>
      <c r="GD574" s="7">
        <v>0</v>
      </c>
      <c r="GE574" s="7">
        <v>0</v>
      </c>
      <c r="GF574" s="7">
        <v>0</v>
      </c>
      <c r="GG574" s="7">
        <v>0</v>
      </c>
      <c r="GH574" s="7">
        <v>0</v>
      </c>
      <c r="GI574" s="7">
        <v>0</v>
      </c>
      <c r="GJ574" s="7">
        <v>0</v>
      </c>
      <c r="GK574" s="7">
        <v>0</v>
      </c>
      <c r="GL574" s="7">
        <v>0</v>
      </c>
      <c r="GM574" s="7">
        <v>0</v>
      </c>
      <c r="GN574" s="7">
        <v>0</v>
      </c>
      <c r="GO574" s="7">
        <v>0</v>
      </c>
      <c r="GP574" s="6">
        <v>0</v>
      </c>
      <c r="GQ574" s="7">
        <v>0</v>
      </c>
      <c r="GR574" s="7">
        <v>0</v>
      </c>
      <c r="GS574" s="7">
        <v>0</v>
      </c>
      <c r="GT574" s="7">
        <v>0</v>
      </c>
      <c r="GU574" s="7">
        <v>0</v>
      </c>
      <c r="GV574" s="7">
        <v>0</v>
      </c>
      <c r="GW574" s="7">
        <v>0</v>
      </c>
      <c r="GX574" s="7">
        <v>0</v>
      </c>
      <c r="GY574" s="7">
        <v>0</v>
      </c>
      <c r="GZ574" s="7">
        <v>0</v>
      </c>
      <c r="HA574" s="7">
        <v>0</v>
      </c>
      <c r="HB574" s="7">
        <v>0</v>
      </c>
      <c r="HC574" s="7">
        <v>0</v>
      </c>
      <c r="HD574" s="7">
        <v>0</v>
      </c>
      <c r="HE574" s="7">
        <v>0</v>
      </c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>
        <v>0</v>
      </c>
      <c r="FY575" s="6">
        <v>0</v>
      </c>
      <c r="FZ575" s="7">
        <v>0</v>
      </c>
      <c r="GA575" s="7">
        <v>0</v>
      </c>
      <c r="GB575" s="7">
        <v>0</v>
      </c>
      <c r="GC575" s="7">
        <v>0</v>
      </c>
      <c r="GD575" s="7">
        <v>0</v>
      </c>
      <c r="GE575" s="7">
        <v>0</v>
      </c>
      <c r="GF575" s="7">
        <v>0</v>
      </c>
      <c r="GG575" s="7">
        <v>0</v>
      </c>
      <c r="GH575" s="7">
        <v>0</v>
      </c>
      <c r="GI575" s="7">
        <v>0</v>
      </c>
      <c r="GJ575" s="7">
        <v>0</v>
      </c>
      <c r="GK575" s="7">
        <v>0</v>
      </c>
      <c r="GL575" s="7">
        <v>0</v>
      </c>
      <c r="GM575" s="7">
        <v>0</v>
      </c>
      <c r="GN575" s="7">
        <v>0</v>
      </c>
      <c r="GO575" s="7">
        <v>0</v>
      </c>
      <c r="GP575" s="6">
        <v>0</v>
      </c>
      <c r="GQ575" s="7">
        <v>0</v>
      </c>
      <c r="GR575" s="7">
        <v>0</v>
      </c>
      <c r="GS575" s="7">
        <v>0</v>
      </c>
      <c r="GT575" s="7">
        <v>0</v>
      </c>
      <c r="GU575" s="7">
        <v>0</v>
      </c>
      <c r="GV575" s="7">
        <v>0</v>
      </c>
      <c r="GW575" s="7">
        <v>0</v>
      </c>
      <c r="GX575" s="7">
        <v>0</v>
      </c>
      <c r="GY575" s="7">
        <v>0</v>
      </c>
      <c r="GZ575" s="7">
        <v>0</v>
      </c>
      <c r="HA575" s="7">
        <v>0</v>
      </c>
      <c r="HB575" s="7">
        <v>0</v>
      </c>
      <c r="HC575" s="7">
        <v>0</v>
      </c>
      <c r="HD575" s="7">
        <v>0</v>
      </c>
      <c r="HE575" s="7">
        <v>0</v>
      </c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>
        <v>0</v>
      </c>
      <c r="FY576" s="6">
        <v>0</v>
      </c>
      <c r="FZ576" s="7">
        <v>0</v>
      </c>
      <c r="GA576" s="7">
        <v>0</v>
      </c>
      <c r="GB576" s="7">
        <v>0</v>
      </c>
      <c r="GC576" s="7">
        <v>0</v>
      </c>
      <c r="GD576" s="7">
        <v>0</v>
      </c>
      <c r="GE576" s="7">
        <v>0</v>
      </c>
      <c r="GF576" s="7">
        <v>0</v>
      </c>
      <c r="GG576" s="7">
        <v>0</v>
      </c>
      <c r="GH576" s="7">
        <v>0</v>
      </c>
      <c r="GI576" s="7">
        <v>0</v>
      </c>
      <c r="GJ576" s="7">
        <v>0</v>
      </c>
      <c r="GK576" s="7">
        <v>0</v>
      </c>
      <c r="GL576" s="7">
        <v>0</v>
      </c>
      <c r="GM576" s="7">
        <v>0</v>
      </c>
      <c r="GN576" s="7">
        <v>0</v>
      </c>
      <c r="GO576" s="7">
        <v>0</v>
      </c>
      <c r="GP576" s="6">
        <v>0</v>
      </c>
      <c r="GQ576" s="7">
        <v>0</v>
      </c>
      <c r="GR576" s="7">
        <v>0</v>
      </c>
      <c r="GS576" s="7">
        <v>0</v>
      </c>
      <c r="GT576" s="7">
        <v>0</v>
      </c>
      <c r="GU576" s="7">
        <v>0</v>
      </c>
      <c r="GV576" s="7">
        <v>0</v>
      </c>
      <c r="GW576" s="7">
        <v>0</v>
      </c>
      <c r="GX576" s="7">
        <v>0</v>
      </c>
      <c r="GY576" s="7">
        <v>0</v>
      </c>
      <c r="GZ576" s="7">
        <v>0</v>
      </c>
      <c r="HA576" s="7">
        <v>0</v>
      </c>
      <c r="HB576" s="7">
        <v>0</v>
      </c>
      <c r="HC576" s="7">
        <v>0</v>
      </c>
      <c r="HD576" s="7">
        <v>0</v>
      </c>
      <c r="HE576" s="7">
        <v>0</v>
      </c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>
        <v>0</v>
      </c>
      <c r="FY577" s="6">
        <v>0</v>
      </c>
      <c r="FZ577" s="7">
        <v>0</v>
      </c>
      <c r="GA577" s="7">
        <v>0</v>
      </c>
      <c r="GB577" s="7">
        <v>0</v>
      </c>
      <c r="GC577" s="7">
        <v>0</v>
      </c>
      <c r="GD577" s="7">
        <v>0</v>
      </c>
      <c r="GE577" s="7">
        <v>0</v>
      </c>
      <c r="GF577" s="7">
        <v>0</v>
      </c>
      <c r="GG577" s="7">
        <v>0</v>
      </c>
      <c r="GH577" s="7">
        <v>0</v>
      </c>
      <c r="GI577" s="7">
        <v>0</v>
      </c>
      <c r="GJ577" s="7">
        <v>0</v>
      </c>
      <c r="GK577" s="7">
        <v>0</v>
      </c>
      <c r="GL577" s="7">
        <v>0</v>
      </c>
      <c r="GM577" s="7">
        <v>0</v>
      </c>
      <c r="GN577" s="7">
        <v>0</v>
      </c>
      <c r="GO577" s="7">
        <v>0</v>
      </c>
      <c r="GP577" s="6">
        <v>0</v>
      </c>
      <c r="GQ577" s="7">
        <v>0</v>
      </c>
      <c r="GR577" s="7">
        <v>0</v>
      </c>
      <c r="GS577" s="7">
        <v>0</v>
      </c>
      <c r="GT577" s="7">
        <v>0</v>
      </c>
      <c r="GU577" s="7">
        <v>0</v>
      </c>
      <c r="GV577" s="7">
        <v>0</v>
      </c>
      <c r="GW577" s="7">
        <v>0</v>
      </c>
      <c r="GX577" s="7">
        <v>0</v>
      </c>
      <c r="GY577" s="7">
        <v>0</v>
      </c>
      <c r="GZ577" s="7">
        <v>0</v>
      </c>
      <c r="HA577" s="7">
        <v>0</v>
      </c>
      <c r="HB577" s="7">
        <v>0</v>
      </c>
      <c r="HC577" s="7">
        <v>0</v>
      </c>
      <c r="HD577" s="7">
        <v>0</v>
      </c>
      <c r="HE577" s="7">
        <v>0</v>
      </c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>
        <v>0</v>
      </c>
      <c r="FY578" s="6">
        <v>0</v>
      </c>
      <c r="FZ578" s="7">
        <v>0</v>
      </c>
      <c r="GA578" s="7">
        <v>0</v>
      </c>
      <c r="GB578" s="7">
        <v>0</v>
      </c>
      <c r="GC578" s="7">
        <v>0</v>
      </c>
      <c r="GD578" s="7">
        <v>0</v>
      </c>
      <c r="GE578" s="7">
        <v>0</v>
      </c>
      <c r="GF578" s="7">
        <v>0</v>
      </c>
      <c r="GG578" s="7">
        <v>0</v>
      </c>
      <c r="GH578" s="7">
        <v>0</v>
      </c>
      <c r="GI578" s="7">
        <v>0</v>
      </c>
      <c r="GJ578" s="7">
        <v>0</v>
      </c>
      <c r="GK578" s="7">
        <v>0</v>
      </c>
      <c r="GL578" s="7">
        <v>0</v>
      </c>
      <c r="GM578" s="7">
        <v>0</v>
      </c>
      <c r="GN578" s="7">
        <v>0</v>
      </c>
      <c r="GO578" s="7">
        <v>0</v>
      </c>
      <c r="GP578" s="6">
        <v>0</v>
      </c>
      <c r="GQ578" s="7">
        <v>0</v>
      </c>
      <c r="GR578" s="7">
        <v>0</v>
      </c>
      <c r="GS578" s="7">
        <v>0</v>
      </c>
      <c r="GT578" s="7">
        <v>0</v>
      </c>
      <c r="GU578" s="7">
        <v>0</v>
      </c>
      <c r="GV578" s="7">
        <v>0</v>
      </c>
      <c r="GW578" s="7">
        <v>0</v>
      </c>
      <c r="GX578" s="7">
        <v>0</v>
      </c>
      <c r="GY578" s="7">
        <v>0</v>
      </c>
      <c r="GZ578" s="7">
        <v>0</v>
      </c>
      <c r="HA578" s="7">
        <v>0</v>
      </c>
      <c r="HB578" s="7">
        <v>0</v>
      </c>
      <c r="HC578" s="7">
        <v>0</v>
      </c>
      <c r="HD578" s="7">
        <v>0</v>
      </c>
      <c r="HE578" s="7">
        <v>0</v>
      </c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>
        <v>0</v>
      </c>
      <c r="FY579" s="6">
        <v>0</v>
      </c>
      <c r="FZ579" s="7">
        <v>0</v>
      </c>
      <c r="GA579" s="7">
        <v>0</v>
      </c>
      <c r="GB579" s="7">
        <v>0</v>
      </c>
      <c r="GC579" s="7">
        <v>0</v>
      </c>
      <c r="GD579" s="7">
        <v>0</v>
      </c>
      <c r="GE579" s="7">
        <v>0</v>
      </c>
      <c r="GF579" s="7">
        <v>0</v>
      </c>
      <c r="GG579" s="7">
        <v>0</v>
      </c>
      <c r="GH579" s="7">
        <v>0</v>
      </c>
      <c r="GI579" s="7">
        <v>0</v>
      </c>
      <c r="GJ579" s="7">
        <v>0</v>
      </c>
      <c r="GK579" s="7">
        <v>0</v>
      </c>
      <c r="GL579" s="7">
        <v>0</v>
      </c>
      <c r="GM579" s="7">
        <v>0</v>
      </c>
      <c r="GN579" s="7">
        <v>0</v>
      </c>
      <c r="GO579" s="7">
        <v>0</v>
      </c>
      <c r="GP579" s="6">
        <v>0</v>
      </c>
      <c r="GQ579" s="7">
        <v>0</v>
      </c>
      <c r="GR579" s="7">
        <v>0</v>
      </c>
      <c r="GS579" s="7">
        <v>0</v>
      </c>
      <c r="GT579" s="7">
        <v>0</v>
      </c>
      <c r="GU579" s="7">
        <v>0</v>
      </c>
      <c r="GV579" s="7">
        <v>0</v>
      </c>
      <c r="GW579" s="7">
        <v>0</v>
      </c>
      <c r="GX579" s="7">
        <v>0</v>
      </c>
      <c r="GY579" s="7">
        <v>0</v>
      </c>
      <c r="GZ579" s="7">
        <v>0</v>
      </c>
      <c r="HA579" s="7">
        <v>0</v>
      </c>
      <c r="HB579" s="7">
        <v>0</v>
      </c>
      <c r="HC579" s="7">
        <v>0</v>
      </c>
      <c r="HD579" s="7">
        <v>0</v>
      </c>
      <c r="HE579" s="7">
        <v>0</v>
      </c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>
        <v>0</v>
      </c>
      <c r="FY580" s="6">
        <v>0</v>
      </c>
      <c r="FZ580" s="7">
        <v>0</v>
      </c>
      <c r="GA580" s="7">
        <v>0</v>
      </c>
      <c r="GB580" s="7">
        <v>0</v>
      </c>
      <c r="GC580" s="7">
        <v>0</v>
      </c>
      <c r="GD580" s="7">
        <v>0</v>
      </c>
      <c r="GE580" s="7">
        <v>0</v>
      </c>
      <c r="GF580" s="7">
        <v>0</v>
      </c>
      <c r="GG580" s="7">
        <v>0</v>
      </c>
      <c r="GH580" s="7">
        <v>0</v>
      </c>
      <c r="GI580" s="7">
        <v>0</v>
      </c>
      <c r="GJ580" s="7">
        <v>0</v>
      </c>
      <c r="GK580" s="7">
        <v>0</v>
      </c>
      <c r="GL580" s="7">
        <v>0</v>
      </c>
      <c r="GM580" s="7">
        <v>0</v>
      </c>
      <c r="GN580" s="7">
        <v>0</v>
      </c>
      <c r="GO580" s="7">
        <v>0</v>
      </c>
      <c r="GP580" s="6">
        <v>0</v>
      </c>
      <c r="GQ580" s="7">
        <v>0</v>
      </c>
      <c r="GR580" s="7">
        <v>0</v>
      </c>
      <c r="GS580" s="7">
        <v>0</v>
      </c>
      <c r="GT580" s="7">
        <v>0</v>
      </c>
      <c r="GU580" s="7">
        <v>0</v>
      </c>
      <c r="GV580" s="7">
        <v>0</v>
      </c>
      <c r="GW580" s="7">
        <v>0</v>
      </c>
      <c r="GX580" s="7">
        <v>0</v>
      </c>
      <c r="GY580" s="7">
        <v>0</v>
      </c>
      <c r="GZ580" s="7">
        <v>0</v>
      </c>
      <c r="HA580" s="7">
        <v>0</v>
      </c>
      <c r="HB580" s="7">
        <v>0</v>
      </c>
      <c r="HC580" s="7">
        <v>0</v>
      </c>
      <c r="HD580" s="7">
        <v>0</v>
      </c>
      <c r="HE580" s="7">
        <v>0</v>
      </c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>
        <v>0</v>
      </c>
      <c r="FY581" s="6">
        <v>0</v>
      </c>
      <c r="FZ581" s="7">
        <v>0</v>
      </c>
      <c r="GA581" s="7">
        <v>0</v>
      </c>
      <c r="GB581" s="7">
        <v>0</v>
      </c>
      <c r="GC581" s="7">
        <v>0</v>
      </c>
      <c r="GD581" s="7">
        <v>0</v>
      </c>
      <c r="GE581" s="7">
        <v>0</v>
      </c>
      <c r="GF581" s="7">
        <v>0</v>
      </c>
      <c r="GG581" s="7">
        <v>0</v>
      </c>
      <c r="GH581" s="7">
        <v>0</v>
      </c>
      <c r="GI581" s="7">
        <v>0</v>
      </c>
      <c r="GJ581" s="7">
        <v>0</v>
      </c>
      <c r="GK581" s="7">
        <v>0</v>
      </c>
      <c r="GL581" s="7">
        <v>0</v>
      </c>
      <c r="GM581" s="7">
        <v>0</v>
      </c>
      <c r="GN581" s="7">
        <v>0</v>
      </c>
      <c r="GO581" s="7">
        <v>0</v>
      </c>
      <c r="GP581" s="6">
        <v>0</v>
      </c>
      <c r="GQ581" s="7">
        <v>0</v>
      </c>
      <c r="GR581" s="7">
        <v>0</v>
      </c>
      <c r="GS581" s="7">
        <v>0</v>
      </c>
      <c r="GT581" s="7">
        <v>0</v>
      </c>
      <c r="GU581" s="7">
        <v>0</v>
      </c>
      <c r="GV581" s="7">
        <v>0</v>
      </c>
      <c r="GW581" s="7">
        <v>0</v>
      </c>
      <c r="GX581" s="7">
        <v>0</v>
      </c>
      <c r="GY581" s="7">
        <v>0</v>
      </c>
      <c r="GZ581" s="7">
        <v>0</v>
      </c>
      <c r="HA581" s="7">
        <v>0</v>
      </c>
      <c r="HB581" s="7">
        <v>0</v>
      </c>
      <c r="HC581" s="7">
        <v>0</v>
      </c>
      <c r="HD581" s="7">
        <v>0</v>
      </c>
      <c r="HE581" s="7">
        <v>0</v>
      </c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>
        <v>0</v>
      </c>
      <c r="FY582" s="6">
        <v>0</v>
      </c>
      <c r="FZ582" s="7">
        <v>0</v>
      </c>
      <c r="GA582" s="7">
        <v>0</v>
      </c>
      <c r="GB582" s="7">
        <v>0</v>
      </c>
      <c r="GC582" s="7">
        <v>0</v>
      </c>
      <c r="GD582" s="7">
        <v>0</v>
      </c>
      <c r="GE582" s="7">
        <v>0</v>
      </c>
      <c r="GF582" s="7">
        <v>0</v>
      </c>
      <c r="GG582" s="7">
        <v>0</v>
      </c>
      <c r="GH582" s="7">
        <v>0</v>
      </c>
      <c r="GI582" s="7">
        <v>0</v>
      </c>
      <c r="GJ582" s="7">
        <v>0</v>
      </c>
      <c r="GK582" s="7">
        <v>0</v>
      </c>
      <c r="GL582" s="7">
        <v>0</v>
      </c>
      <c r="GM582" s="7">
        <v>0</v>
      </c>
      <c r="GN582" s="7">
        <v>0</v>
      </c>
      <c r="GO582" s="7">
        <v>0</v>
      </c>
      <c r="GP582" s="6">
        <v>0</v>
      </c>
      <c r="GQ582" s="7">
        <v>0</v>
      </c>
      <c r="GR582" s="7">
        <v>0</v>
      </c>
      <c r="GS582" s="7">
        <v>0</v>
      </c>
      <c r="GT582" s="7">
        <v>0</v>
      </c>
      <c r="GU582" s="7">
        <v>0</v>
      </c>
      <c r="GV582" s="7">
        <v>0</v>
      </c>
      <c r="GW582" s="7">
        <v>0</v>
      </c>
      <c r="GX582" s="7">
        <v>0</v>
      </c>
      <c r="GY582" s="7">
        <v>0</v>
      </c>
      <c r="GZ582" s="7">
        <v>0</v>
      </c>
      <c r="HA582" s="7">
        <v>0</v>
      </c>
      <c r="HB582" s="7">
        <v>0</v>
      </c>
      <c r="HC582" s="7">
        <v>0</v>
      </c>
      <c r="HD582" s="7">
        <v>0</v>
      </c>
      <c r="HE582" s="7">
        <v>0</v>
      </c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>
        <v>0</v>
      </c>
      <c r="FY583" s="6">
        <v>0</v>
      </c>
      <c r="FZ583" s="7">
        <v>0</v>
      </c>
      <c r="GA583" s="7">
        <v>0</v>
      </c>
      <c r="GB583" s="7">
        <v>0</v>
      </c>
      <c r="GC583" s="7">
        <v>0</v>
      </c>
      <c r="GD583" s="7">
        <v>0</v>
      </c>
      <c r="GE583" s="7">
        <v>0</v>
      </c>
      <c r="GF583" s="7">
        <v>0</v>
      </c>
      <c r="GG583" s="7">
        <v>0</v>
      </c>
      <c r="GH583" s="7">
        <v>0</v>
      </c>
      <c r="GI583" s="7">
        <v>0</v>
      </c>
      <c r="GJ583" s="7">
        <v>0</v>
      </c>
      <c r="GK583" s="7">
        <v>0</v>
      </c>
      <c r="GL583" s="7">
        <v>0</v>
      </c>
      <c r="GM583" s="7">
        <v>0</v>
      </c>
      <c r="GN583" s="7">
        <v>0</v>
      </c>
      <c r="GO583" s="7">
        <v>0</v>
      </c>
      <c r="GP583" s="6">
        <v>0</v>
      </c>
      <c r="GQ583" s="7">
        <v>0</v>
      </c>
      <c r="GR583" s="7">
        <v>0</v>
      </c>
      <c r="GS583" s="7">
        <v>0</v>
      </c>
      <c r="GT583" s="7">
        <v>0</v>
      </c>
      <c r="GU583" s="7">
        <v>0</v>
      </c>
      <c r="GV583" s="7">
        <v>0</v>
      </c>
      <c r="GW583" s="7">
        <v>0</v>
      </c>
      <c r="GX583" s="7">
        <v>0</v>
      </c>
      <c r="GY583" s="7">
        <v>0</v>
      </c>
      <c r="GZ583" s="7">
        <v>0</v>
      </c>
      <c r="HA583" s="7">
        <v>0</v>
      </c>
      <c r="HB583" s="7">
        <v>0</v>
      </c>
      <c r="HC583" s="7">
        <v>0</v>
      </c>
      <c r="HD583" s="7">
        <v>0</v>
      </c>
      <c r="HE583" s="7">
        <v>0</v>
      </c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>
        <v>0</v>
      </c>
      <c r="FY584" s="6">
        <v>0</v>
      </c>
      <c r="FZ584" s="7">
        <v>0</v>
      </c>
      <c r="GA584" s="7">
        <v>0</v>
      </c>
      <c r="GB584" s="7">
        <v>0</v>
      </c>
      <c r="GC584" s="7">
        <v>0</v>
      </c>
      <c r="GD584" s="7">
        <v>0</v>
      </c>
      <c r="GE584" s="7">
        <v>0</v>
      </c>
      <c r="GF584" s="7">
        <v>0</v>
      </c>
      <c r="GG584" s="7">
        <v>0</v>
      </c>
      <c r="GH584" s="7">
        <v>0</v>
      </c>
      <c r="GI584" s="7">
        <v>0</v>
      </c>
      <c r="GJ584" s="7">
        <v>0</v>
      </c>
      <c r="GK584" s="7">
        <v>0</v>
      </c>
      <c r="GL584" s="7">
        <v>0</v>
      </c>
      <c r="GM584" s="7">
        <v>0</v>
      </c>
      <c r="GN584" s="7">
        <v>0</v>
      </c>
      <c r="GO584" s="7">
        <v>0</v>
      </c>
      <c r="GP584" s="6">
        <v>0</v>
      </c>
      <c r="GQ584" s="7">
        <v>0</v>
      </c>
      <c r="GR584" s="7">
        <v>0</v>
      </c>
      <c r="GS584" s="7">
        <v>0</v>
      </c>
      <c r="GT584" s="7">
        <v>0</v>
      </c>
      <c r="GU584" s="7">
        <v>0</v>
      </c>
      <c r="GV584" s="7">
        <v>0</v>
      </c>
      <c r="GW584" s="7">
        <v>0</v>
      </c>
      <c r="GX584" s="7">
        <v>0</v>
      </c>
      <c r="GY584" s="7">
        <v>0</v>
      </c>
      <c r="GZ584" s="7">
        <v>0</v>
      </c>
      <c r="HA584" s="7">
        <v>0</v>
      </c>
      <c r="HB584" s="7">
        <v>0</v>
      </c>
      <c r="HC584" s="7">
        <v>0</v>
      </c>
      <c r="HD584" s="7">
        <v>0</v>
      </c>
      <c r="HE584" s="7">
        <v>0</v>
      </c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>
        <v>0</v>
      </c>
      <c r="FY585" s="6">
        <v>0</v>
      </c>
      <c r="FZ585" s="7">
        <v>0</v>
      </c>
      <c r="GA585" s="7">
        <v>0</v>
      </c>
      <c r="GB585" s="7">
        <v>0</v>
      </c>
      <c r="GC585" s="7">
        <v>0</v>
      </c>
      <c r="GD585" s="7">
        <v>0</v>
      </c>
      <c r="GE585" s="7">
        <v>0</v>
      </c>
      <c r="GF585" s="7">
        <v>0</v>
      </c>
      <c r="GG585" s="7">
        <v>0</v>
      </c>
      <c r="GH585" s="7">
        <v>0</v>
      </c>
      <c r="GI585" s="7">
        <v>0</v>
      </c>
      <c r="GJ585" s="7">
        <v>0</v>
      </c>
      <c r="GK585" s="7">
        <v>0</v>
      </c>
      <c r="GL585" s="7">
        <v>0</v>
      </c>
      <c r="GM585" s="7">
        <v>0</v>
      </c>
      <c r="GN585" s="7">
        <v>0</v>
      </c>
      <c r="GO585" s="7">
        <v>0</v>
      </c>
      <c r="GP585" s="6">
        <v>0</v>
      </c>
      <c r="GQ585" s="7">
        <v>0</v>
      </c>
      <c r="GR585" s="7">
        <v>0</v>
      </c>
      <c r="GS585" s="7">
        <v>0</v>
      </c>
      <c r="GT585" s="7">
        <v>0</v>
      </c>
      <c r="GU585" s="7">
        <v>0</v>
      </c>
      <c r="GV585" s="7">
        <v>0</v>
      </c>
      <c r="GW585" s="7">
        <v>0</v>
      </c>
      <c r="GX585" s="7">
        <v>0</v>
      </c>
      <c r="GY585" s="7">
        <v>0</v>
      </c>
      <c r="GZ585" s="7">
        <v>0</v>
      </c>
      <c r="HA585" s="7">
        <v>0</v>
      </c>
      <c r="HB585" s="7">
        <v>0</v>
      </c>
      <c r="HC585" s="7">
        <v>0</v>
      </c>
      <c r="HD585" s="7">
        <v>0</v>
      </c>
      <c r="HE585" s="7">
        <v>0</v>
      </c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>
        <v>0</v>
      </c>
      <c r="FY586" s="6">
        <v>0</v>
      </c>
      <c r="FZ586" s="7">
        <v>0</v>
      </c>
      <c r="GA586" s="7">
        <v>0</v>
      </c>
      <c r="GB586" s="7">
        <v>0</v>
      </c>
      <c r="GC586" s="7">
        <v>0</v>
      </c>
      <c r="GD586" s="7">
        <v>0</v>
      </c>
      <c r="GE586" s="7">
        <v>0</v>
      </c>
      <c r="GF586" s="7">
        <v>0</v>
      </c>
      <c r="GG586" s="7">
        <v>0</v>
      </c>
      <c r="GH586" s="7">
        <v>0</v>
      </c>
      <c r="GI586" s="7">
        <v>0</v>
      </c>
      <c r="GJ586" s="7">
        <v>0</v>
      </c>
      <c r="GK586" s="7">
        <v>0</v>
      </c>
      <c r="GL586" s="7">
        <v>0</v>
      </c>
      <c r="GM586" s="7">
        <v>0</v>
      </c>
      <c r="GN586" s="7">
        <v>0</v>
      </c>
      <c r="GO586" s="7">
        <v>0</v>
      </c>
      <c r="GP586" s="6">
        <v>0</v>
      </c>
      <c r="GQ586" s="7">
        <v>0</v>
      </c>
      <c r="GR586" s="7">
        <v>0</v>
      </c>
      <c r="GS586" s="7">
        <v>0</v>
      </c>
      <c r="GT586" s="7">
        <v>0</v>
      </c>
      <c r="GU586" s="7">
        <v>0</v>
      </c>
      <c r="GV586" s="7">
        <v>0</v>
      </c>
      <c r="GW586" s="7">
        <v>0</v>
      </c>
      <c r="GX586" s="7">
        <v>0</v>
      </c>
      <c r="GY586" s="7">
        <v>0</v>
      </c>
      <c r="GZ586" s="7">
        <v>0</v>
      </c>
      <c r="HA586" s="7">
        <v>0</v>
      </c>
      <c r="HB586" s="7">
        <v>0</v>
      </c>
      <c r="HC586" s="7">
        <v>0</v>
      </c>
      <c r="HD586" s="7">
        <v>0</v>
      </c>
      <c r="HE586" s="7">
        <v>0</v>
      </c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>
        <v>0</v>
      </c>
      <c r="FY587" s="6">
        <v>0</v>
      </c>
      <c r="FZ587" s="7">
        <v>0</v>
      </c>
      <c r="GA587" s="7">
        <v>0</v>
      </c>
      <c r="GB587" s="7">
        <v>0</v>
      </c>
      <c r="GC587" s="7">
        <v>0</v>
      </c>
      <c r="GD587" s="7">
        <v>0</v>
      </c>
      <c r="GE587" s="7">
        <v>0</v>
      </c>
      <c r="GF587" s="7">
        <v>0</v>
      </c>
      <c r="GG587" s="7">
        <v>0</v>
      </c>
      <c r="GH587" s="7">
        <v>0</v>
      </c>
      <c r="GI587" s="7">
        <v>0</v>
      </c>
      <c r="GJ587" s="7">
        <v>0</v>
      </c>
      <c r="GK587" s="7">
        <v>0</v>
      </c>
      <c r="GL587" s="7">
        <v>0</v>
      </c>
      <c r="GM587" s="7">
        <v>0</v>
      </c>
      <c r="GN587" s="7">
        <v>0</v>
      </c>
      <c r="GO587" s="7">
        <v>0</v>
      </c>
      <c r="GP587" s="6">
        <v>0</v>
      </c>
      <c r="GQ587" s="7">
        <v>0</v>
      </c>
      <c r="GR587" s="7">
        <v>0</v>
      </c>
      <c r="GS587" s="7">
        <v>0</v>
      </c>
      <c r="GT587" s="7">
        <v>0</v>
      </c>
      <c r="GU587" s="7">
        <v>0</v>
      </c>
      <c r="GV587" s="7">
        <v>0</v>
      </c>
      <c r="GW587" s="7">
        <v>0</v>
      </c>
      <c r="GX587" s="7">
        <v>0</v>
      </c>
      <c r="GY587" s="7">
        <v>0</v>
      </c>
      <c r="GZ587" s="7">
        <v>0</v>
      </c>
      <c r="HA587" s="7">
        <v>0</v>
      </c>
      <c r="HB587" s="7">
        <v>0</v>
      </c>
      <c r="HC587" s="7">
        <v>0</v>
      </c>
      <c r="HD587" s="7">
        <v>0</v>
      </c>
      <c r="HE587" s="7">
        <v>0</v>
      </c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>
        <v>0</v>
      </c>
      <c r="FY588" s="6">
        <v>0</v>
      </c>
      <c r="FZ588" s="7">
        <v>0</v>
      </c>
      <c r="GA588" s="7">
        <v>0</v>
      </c>
      <c r="GB588" s="7">
        <v>0</v>
      </c>
      <c r="GC588" s="7">
        <v>0</v>
      </c>
      <c r="GD588" s="7">
        <v>0</v>
      </c>
      <c r="GE588" s="7">
        <v>0</v>
      </c>
      <c r="GF588" s="7">
        <v>0</v>
      </c>
      <c r="GG588" s="7">
        <v>0</v>
      </c>
      <c r="GH588" s="7">
        <v>0</v>
      </c>
      <c r="GI588" s="7">
        <v>0</v>
      </c>
      <c r="GJ588" s="7">
        <v>0</v>
      </c>
      <c r="GK588" s="7">
        <v>0</v>
      </c>
      <c r="GL588" s="7">
        <v>0</v>
      </c>
      <c r="GM588" s="7">
        <v>0</v>
      </c>
      <c r="GN588" s="7">
        <v>0</v>
      </c>
      <c r="GO588" s="7">
        <v>0</v>
      </c>
      <c r="GP588" s="6">
        <v>0</v>
      </c>
      <c r="GQ588" s="7">
        <v>0</v>
      </c>
      <c r="GR588" s="7">
        <v>0</v>
      </c>
      <c r="GS588" s="7">
        <v>0</v>
      </c>
      <c r="GT588" s="7">
        <v>0</v>
      </c>
      <c r="GU588" s="7">
        <v>0</v>
      </c>
      <c r="GV588" s="7">
        <v>0</v>
      </c>
      <c r="GW588" s="7">
        <v>0</v>
      </c>
      <c r="GX588" s="7">
        <v>0</v>
      </c>
      <c r="GY588" s="7">
        <v>0</v>
      </c>
      <c r="GZ588" s="7">
        <v>0</v>
      </c>
      <c r="HA588" s="7">
        <v>0</v>
      </c>
      <c r="HB588" s="7">
        <v>0</v>
      </c>
      <c r="HC588" s="7">
        <v>0</v>
      </c>
      <c r="HD588" s="7">
        <v>0</v>
      </c>
      <c r="HE588" s="7">
        <v>0</v>
      </c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>
        <v>0</v>
      </c>
      <c r="FY589" s="6">
        <v>0</v>
      </c>
      <c r="FZ589" s="7">
        <v>0</v>
      </c>
      <c r="GA589" s="7">
        <v>0</v>
      </c>
      <c r="GB589" s="7">
        <v>0</v>
      </c>
      <c r="GC589" s="7">
        <v>0</v>
      </c>
      <c r="GD589" s="7">
        <v>0</v>
      </c>
      <c r="GE589" s="7">
        <v>0</v>
      </c>
      <c r="GF589" s="7">
        <v>0</v>
      </c>
      <c r="GG589" s="7">
        <v>0</v>
      </c>
      <c r="GH589" s="7">
        <v>0</v>
      </c>
      <c r="GI589" s="7">
        <v>0</v>
      </c>
      <c r="GJ589" s="7">
        <v>0</v>
      </c>
      <c r="GK589" s="7">
        <v>0</v>
      </c>
      <c r="GL589" s="7">
        <v>0</v>
      </c>
      <c r="GM589" s="7">
        <v>0</v>
      </c>
      <c r="GN589" s="7">
        <v>0</v>
      </c>
      <c r="GO589" s="7">
        <v>0</v>
      </c>
      <c r="GP589" s="6">
        <v>0</v>
      </c>
      <c r="GQ589" s="7">
        <v>0</v>
      </c>
      <c r="GR589" s="7">
        <v>0</v>
      </c>
      <c r="GS589" s="7">
        <v>0</v>
      </c>
      <c r="GT589" s="7">
        <v>0</v>
      </c>
      <c r="GU589" s="7">
        <v>0</v>
      </c>
      <c r="GV589" s="7">
        <v>0</v>
      </c>
      <c r="GW589" s="7">
        <v>0</v>
      </c>
      <c r="GX589" s="7">
        <v>0</v>
      </c>
      <c r="GY589" s="7">
        <v>0</v>
      </c>
      <c r="GZ589" s="7">
        <v>0</v>
      </c>
      <c r="HA589" s="7">
        <v>0</v>
      </c>
      <c r="HB589" s="7">
        <v>0</v>
      </c>
      <c r="HC589" s="7">
        <v>0</v>
      </c>
      <c r="HD589" s="7">
        <v>0</v>
      </c>
      <c r="HE589" s="7">
        <v>0</v>
      </c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>
        <v>0</v>
      </c>
      <c r="FY590" s="6">
        <v>0</v>
      </c>
      <c r="FZ590" s="7">
        <v>0</v>
      </c>
      <c r="GA590" s="7">
        <v>0</v>
      </c>
      <c r="GB590" s="7">
        <v>0</v>
      </c>
      <c r="GC590" s="7">
        <v>0</v>
      </c>
      <c r="GD590" s="7">
        <v>0</v>
      </c>
      <c r="GE590" s="7">
        <v>0</v>
      </c>
      <c r="GF590" s="7">
        <v>0</v>
      </c>
      <c r="GG590" s="7">
        <v>0</v>
      </c>
      <c r="GH590" s="7">
        <v>0</v>
      </c>
      <c r="GI590" s="7">
        <v>0</v>
      </c>
      <c r="GJ590" s="7">
        <v>0</v>
      </c>
      <c r="GK590" s="7">
        <v>0</v>
      </c>
      <c r="GL590" s="7">
        <v>0</v>
      </c>
      <c r="GM590" s="7">
        <v>0</v>
      </c>
      <c r="GN590" s="7">
        <v>0</v>
      </c>
      <c r="GO590" s="7">
        <v>0</v>
      </c>
      <c r="GP590" s="6">
        <v>0</v>
      </c>
      <c r="GQ590" s="7">
        <v>0</v>
      </c>
      <c r="GR590" s="7">
        <v>0</v>
      </c>
      <c r="GS590" s="7">
        <v>0</v>
      </c>
      <c r="GT590" s="7">
        <v>0</v>
      </c>
      <c r="GU590" s="7">
        <v>0</v>
      </c>
      <c r="GV590" s="7">
        <v>0</v>
      </c>
      <c r="GW590" s="7">
        <v>0</v>
      </c>
      <c r="GX590" s="7">
        <v>0</v>
      </c>
      <c r="GY590" s="7">
        <v>0</v>
      </c>
      <c r="GZ590" s="7">
        <v>0</v>
      </c>
      <c r="HA590" s="7">
        <v>0</v>
      </c>
      <c r="HB590" s="7">
        <v>0</v>
      </c>
      <c r="HC590" s="7">
        <v>0</v>
      </c>
      <c r="HD590" s="7">
        <v>0</v>
      </c>
      <c r="HE590" s="7">
        <v>0</v>
      </c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>
        <v>0</v>
      </c>
      <c r="FY591" s="6">
        <v>0</v>
      </c>
      <c r="FZ591" s="7">
        <v>0</v>
      </c>
      <c r="GA591" s="7">
        <v>0</v>
      </c>
      <c r="GB591" s="7">
        <v>0</v>
      </c>
      <c r="GC591" s="7">
        <v>0</v>
      </c>
      <c r="GD591" s="7">
        <v>0</v>
      </c>
      <c r="GE591" s="7">
        <v>0</v>
      </c>
      <c r="GF591" s="7">
        <v>0</v>
      </c>
      <c r="GG591" s="7">
        <v>0</v>
      </c>
      <c r="GH591" s="7">
        <v>0</v>
      </c>
      <c r="GI591" s="7">
        <v>0</v>
      </c>
      <c r="GJ591" s="7">
        <v>0</v>
      </c>
      <c r="GK591" s="7">
        <v>0</v>
      </c>
      <c r="GL591" s="7">
        <v>0</v>
      </c>
      <c r="GM591" s="7">
        <v>0</v>
      </c>
      <c r="GN591" s="7">
        <v>0</v>
      </c>
      <c r="GO591" s="7">
        <v>0</v>
      </c>
      <c r="GP591" s="6">
        <v>0</v>
      </c>
      <c r="GQ591" s="7">
        <v>0</v>
      </c>
      <c r="GR591" s="7">
        <v>0</v>
      </c>
      <c r="GS591" s="7">
        <v>0</v>
      </c>
      <c r="GT591" s="7">
        <v>0</v>
      </c>
      <c r="GU591" s="7">
        <v>0</v>
      </c>
      <c r="GV591" s="7">
        <v>0</v>
      </c>
      <c r="GW591" s="7">
        <v>0</v>
      </c>
      <c r="GX591" s="7">
        <v>0</v>
      </c>
      <c r="GY591" s="7">
        <v>0</v>
      </c>
      <c r="GZ591" s="7">
        <v>0</v>
      </c>
      <c r="HA591" s="7">
        <v>0</v>
      </c>
      <c r="HB591" s="7">
        <v>0</v>
      </c>
      <c r="HC591" s="7">
        <v>0</v>
      </c>
      <c r="HD591" s="7">
        <v>0</v>
      </c>
      <c r="HE591" s="7">
        <v>0</v>
      </c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7</v>
      </c>
      <c r="CB592" s="25">
        <v>11</v>
      </c>
      <c r="CC592" s="25">
        <v>8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3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7</v>
      </c>
      <c r="CS592" s="7">
        <v>5</v>
      </c>
      <c r="CT592" s="7">
        <v>8</v>
      </c>
      <c r="CU592" s="7">
        <v>4</v>
      </c>
      <c r="CV592" s="7">
        <v>5</v>
      </c>
      <c r="CW592" s="7">
        <v>1</v>
      </c>
      <c r="CX592" s="7">
        <v>3</v>
      </c>
      <c r="CY592" s="7">
        <v>0</v>
      </c>
      <c r="CZ592" s="7">
        <v>1</v>
      </c>
      <c r="DA592" s="7">
        <v>1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>
        <v>0</v>
      </c>
      <c r="DI592" s="26">
        <v>17</v>
      </c>
      <c r="DJ592" s="25">
        <v>14</v>
      </c>
      <c r="DK592" s="25">
        <v>9</v>
      </c>
      <c r="DL592" s="25">
        <v>5</v>
      </c>
      <c r="DM592" s="25">
        <v>43</v>
      </c>
      <c r="DN592" s="25">
        <v>56</v>
      </c>
      <c r="DO592" s="25">
        <v>41</v>
      </c>
      <c r="DP592" s="25">
        <v>39</v>
      </c>
      <c r="DQ592" s="25">
        <v>69</v>
      </c>
      <c r="DR592" s="25">
        <v>97</v>
      </c>
      <c r="DS592" s="25">
        <v>36</v>
      </c>
      <c r="DT592" s="25">
        <v>8</v>
      </c>
      <c r="DU592" s="25">
        <v>5</v>
      </c>
      <c r="DV592" s="25">
        <v>2</v>
      </c>
      <c r="DW592" s="25">
        <v>3</v>
      </c>
      <c r="DX592" s="25">
        <v>1</v>
      </c>
      <c r="DY592" s="7">
        <v>0</v>
      </c>
      <c r="DZ592" s="6">
        <v>9</v>
      </c>
      <c r="EA592" s="7">
        <v>9</v>
      </c>
      <c r="EB592" s="7">
        <v>6</v>
      </c>
      <c r="EC592" s="7">
        <v>7</v>
      </c>
      <c r="ED592" s="7">
        <v>7</v>
      </c>
      <c r="EE592" s="7">
        <v>23</v>
      </c>
      <c r="EF592" s="7">
        <v>25</v>
      </c>
      <c r="EG592" s="7">
        <v>37</v>
      </c>
      <c r="EH592" s="7">
        <v>41</v>
      </c>
      <c r="EI592" s="7">
        <v>37</v>
      </c>
      <c r="EJ592" s="7">
        <v>13</v>
      </c>
      <c r="EK592" s="7">
        <v>0</v>
      </c>
      <c r="EL592" s="7">
        <v>1</v>
      </c>
      <c r="EM592" s="7">
        <v>1</v>
      </c>
      <c r="EN592" s="7">
        <v>0</v>
      </c>
      <c r="EO592" s="7">
        <v>0</v>
      </c>
      <c r="EP592" s="7">
        <v>1</v>
      </c>
      <c r="EQ592" s="6">
        <v>10</v>
      </c>
      <c r="ER592" s="7">
        <v>16</v>
      </c>
      <c r="ES592" s="7">
        <v>12</v>
      </c>
      <c r="ET592" s="7">
        <v>7</v>
      </c>
      <c r="EU592" s="7">
        <v>3</v>
      </c>
      <c r="EV592" s="7">
        <v>1</v>
      </c>
      <c r="EW592" s="7">
        <v>0</v>
      </c>
      <c r="EX592" s="7">
        <v>1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0</v>
      </c>
      <c r="FH592" s="6">
        <v>17</v>
      </c>
      <c r="FI592" s="7">
        <v>17</v>
      </c>
      <c r="FJ592" s="7">
        <v>9</v>
      </c>
      <c r="FK592" s="7">
        <v>5</v>
      </c>
      <c r="FL592" s="7">
        <v>6</v>
      </c>
      <c r="FM592" s="7">
        <v>3</v>
      </c>
      <c r="FN592" s="7">
        <v>4</v>
      </c>
      <c r="FO592" s="7">
        <v>1</v>
      </c>
      <c r="FP592" s="7">
        <v>2</v>
      </c>
      <c r="FQ592" s="7">
        <v>2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>
        <v>0</v>
      </c>
      <c r="FY592" s="6">
        <v>19</v>
      </c>
      <c r="FZ592" s="7">
        <v>10</v>
      </c>
      <c r="GA592" s="7">
        <v>8</v>
      </c>
      <c r="GB592" s="7">
        <v>4</v>
      </c>
      <c r="GC592" s="7">
        <v>3</v>
      </c>
      <c r="GD592" s="7">
        <v>3</v>
      </c>
      <c r="GE592" s="7">
        <v>3</v>
      </c>
      <c r="GF592" s="7">
        <v>0</v>
      </c>
      <c r="GG592" s="7">
        <v>2</v>
      </c>
      <c r="GH592" s="7">
        <v>0</v>
      </c>
      <c r="GI592" s="7">
        <v>0</v>
      </c>
      <c r="GJ592" s="7">
        <v>0</v>
      </c>
      <c r="GK592" s="7">
        <v>0</v>
      </c>
      <c r="GL592" s="7">
        <v>0</v>
      </c>
      <c r="GM592" s="7">
        <v>0</v>
      </c>
      <c r="GN592" s="7">
        <v>0</v>
      </c>
      <c r="GO592" s="7">
        <v>0</v>
      </c>
      <c r="GP592" s="6">
        <v>11</v>
      </c>
      <c r="GQ592" s="7">
        <v>13</v>
      </c>
      <c r="GR592" s="7">
        <v>4</v>
      </c>
      <c r="GS592" s="7">
        <v>3</v>
      </c>
      <c r="GT592" s="7">
        <v>0</v>
      </c>
      <c r="GU592" s="7">
        <v>1</v>
      </c>
      <c r="GV592" s="7">
        <v>1</v>
      </c>
      <c r="GW592" s="7">
        <v>0</v>
      </c>
      <c r="GX592" s="7">
        <v>1</v>
      </c>
      <c r="GY592" s="7">
        <v>0</v>
      </c>
      <c r="GZ592" s="7">
        <v>0</v>
      </c>
      <c r="HA592" s="7">
        <v>0</v>
      </c>
      <c r="HB592" s="7">
        <v>0</v>
      </c>
      <c r="HC592" s="7">
        <v>0</v>
      </c>
      <c r="HD592" s="7">
        <v>0</v>
      </c>
      <c r="HE592" s="7">
        <v>0</v>
      </c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>
        <v>0</v>
      </c>
      <c r="FY593" s="6">
        <v>0</v>
      </c>
      <c r="FZ593" s="7">
        <v>0</v>
      </c>
      <c r="GA593" s="7">
        <v>0</v>
      </c>
      <c r="GB593" s="7">
        <v>0</v>
      </c>
      <c r="GC593" s="7">
        <v>0</v>
      </c>
      <c r="GD593" s="7">
        <v>0</v>
      </c>
      <c r="GE593" s="7">
        <v>0</v>
      </c>
      <c r="GF593" s="7">
        <v>0</v>
      </c>
      <c r="GG593" s="7">
        <v>0</v>
      </c>
      <c r="GH593" s="7">
        <v>0</v>
      </c>
      <c r="GI593" s="7">
        <v>0</v>
      </c>
      <c r="GJ593" s="7">
        <v>0</v>
      </c>
      <c r="GK593" s="7">
        <v>0</v>
      </c>
      <c r="GL593" s="7">
        <v>0</v>
      </c>
      <c r="GM593" s="7">
        <v>0</v>
      </c>
      <c r="GN593" s="7">
        <v>0</v>
      </c>
      <c r="GO593" s="7">
        <v>0</v>
      </c>
      <c r="GP593" s="6">
        <v>0</v>
      </c>
      <c r="GQ593" s="7">
        <v>0</v>
      </c>
      <c r="GR593" s="7">
        <v>0</v>
      </c>
      <c r="GS593" s="7">
        <v>0</v>
      </c>
      <c r="GT593" s="7">
        <v>0</v>
      </c>
      <c r="GU593" s="7">
        <v>0</v>
      </c>
      <c r="GV593" s="7">
        <v>0</v>
      </c>
      <c r="GW593" s="7">
        <v>0</v>
      </c>
      <c r="GX593" s="7">
        <v>0</v>
      </c>
      <c r="GY593" s="7">
        <v>0</v>
      </c>
      <c r="GZ593" s="7">
        <v>0</v>
      </c>
      <c r="HA593" s="7">
        <v>0</v>
      </c>
      <c r="HB593" s="7">
        <v>0</v>
      </c>
      <c r="HC593" s="7">
        <v>0</v>
      </c>
      <c r="HD593" s="7">
        <v>0</v>
      </c>
      <c r="HE593" s="7">
        <v>0</v>
      </c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2</v>
      </c>
      <c r="DJ594" s="25">
        <v>2</v>
      </c>
      <c r="DK594" s="25">
        <v>2</v>
      </c>
      <c r="DL594" s="25">
        <v>3</v>
      </c>
      <c r="DM594" s="25">
        <v>2</v>
      </c>
      <c r="DN594" s="25">
        <v>1</v>
      </c>
      <c r="DO594" s="25">
        <v>4</v>
      </c>
      <c r="DP594" s="25">
        <v>0</v>
      </c>
      <c r="DQ594" s="25">
        <v>1</v>
      </c>
      <c r="DR594" s="25">
        <v>0</v>
      </c>
      <c r="DS594" s="25">
        <v>0</v>
      </c>
      <c r="DT594" s="25">
        <v>0</v>
      </c>
      <c r="DU594" s="25">
        <v>0</v>
      </c>
      <c r="DV594" s="25">
        <v>2</v>
      </c>
      <c r="DW594" s="25">
        <v>1</v>
      </c>
      <c r="DX594" s="25">
        <v>1</v>
      </c>
      <c r="DY594" s="7">
        <v>0</v>
      </c>
      <c r="DZ594" s="6">
        <v>0</v>
      </c>
      <c r="EA594" s="7">
        <v>1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1</v>
      </c>
      <c r="EH594" s="7">
        <v>1</v>
      </c>
      <c r="EI594" s="7">
        <v>1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2</v>
      </c>
      <c r="ER594" s="7">
        <v>2</v>
      </c>
      <c r="ES594" s="7">
        <v>0</v>
      </c>
      <c r="ET594" s="7">
        <v>1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0</v>
      </c>
      <c r="FJ594" s="7">
        <v>2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>
        <v>0</v>
      </c>
      <c r="FY594" s="6">
        <v>0</v>
      </c>
      <c r="FZ594" s="7">
        <v>0</v>
      </c>
      <c r="GA594" s="7">
        <v>0</v>
      </c>
      <c r="GB594" s="7">
        <v>0</v>
      </c>
      <c r="GC594" s="7">
        <v>0</v>
      </c>
      <c r="GD594" s="7">
        <v>0</v>
      </c>
      <c r="GE594" s="7">
        <v>0</v>
      </c>
      <c r="GF594" s="7">
        <v>0</v>
      </c>
      <c r="GG594" s="7">
        <v>0</v>
      </c>
      <c r="GH594" s="7">
        <v>0</v>
      </c>
      <c r="GI594" s="7">
        <v>0</v>
      </c>
      <c r="GJ594" s="7">
        <v>3</v>
      </c>
      <c r="GK594" s="7">
        <v>2</v>
      </c>
      <c r="GL594" s="7">
        <v>1</v>
      </c>
      <c r="GM594" s="7">
        <v>1</v>
      </c>
      <c r="GN594" s="7">
        <v>0</v>
      </c>
      <c r="GO594" s="7">
        <v>0</v>
      </c>
      <c r="GP594" s="6">
        <v>0</v>
      </c>
      <c r="GQ594" s="7">
        <v>0</v>
      </c>
      <c r="GR594" s="7">
        <v>0</v>
      </c>
      <c r="GS594" s="7">
        <v>0</v>
      </c>
      <c r="GT594" s="7">
        <v>0</v>
      </c>
      <c r="GU594" s="7">
        <v>0</v>
      </c>
      <c r="GV594" s="7">
        <v>0</v>
      </c>
      <c r="GW594" s="7">
        <v>0</v>
      </c>
      <c r="GX594" s="7">
        <v>0</v>
      </c>
      <c r="GY594" s="7">
        <v>0</v>
      </c>
      <c r="GZ594" s="7">
        <v>0</v>
      </c>
      <c r="HA594" s="7">
        <v>0</v>
      </c>
      <c r="HB594" s="7">
        <v>0</v>
      </c>
      <c r="HC594" s="7">
        <v>0</v>
      </c>
      <c r="HD594" s="7">
        <v>0</v>
      </c>
      <c r="HE594" s="7">
        <v>0</v>
      </c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>
        <v>0</v>
      </c>
      <c r="FY595" s="6">
        <v>0</v>
      </c>
      <c r="FZ595" s="7">
        <v>0</v>
      </c>
      <c r="GA595" s="7">
        <v>0</v>
      </c>
      <c r="GB595" s="7">
        <v>0</v>
      </c>
      <c r="GC595" s="7">
        <v>0</v>
      </c>
      <c r="GD595" s="7">
        <v>0</v>
      </c>
      <c r="GE595" s="7">
        <v>0</v>
      </c>
      <c r="GF595" s="7">
        <v>0</v>
      </c>
      <c r="GG595" s="7">
        <v>0</v>
      </c>
      <c r="GH595" s="7">
        <v>0</v>
      </c>
      <c r="GI595" s="7">
        <v>0</v>
      </c>
      <c r="GJ595" s="7">
        <v>0</v>
      </c>
      <c r="GK595" s="7">
        <v>0</v>
      </c>
      <c r="GL595" s="7">
        <v>0</v>
      </c>
      <c r="GM595" s="7">
        <v>0</v>
      </c>
      <c r="GN595" s="7">
        <v>0</v>
      </c>
      <c r="GO595" s="7">
        <v>0</v>
      </c>
      <c r="GP595" s="6">
        <v>0</v>
      </c>
      <c r="GQ595" s="7">
        <v>0</v>
      </c>
      <c r="GR595" s="7">
        <v>0</v>
      </c>
      <c r="GS595" s="7">
        <v>0</v>
      </c>
      <c r="GT595" s="7">
        <v>0</v>
      </c>
      <c r="GU595" s="7">
        <v>0</v>
      </c>
      <c r="GV595" s="7">
        <v>0</v>
      </c>
      <c r="GW595" s="7">
        <v>0</v>
      </c>
      <c r="GX595" s="7">
        <v>0</v>
      </c>
      <c r="GY595" s="7">
        <v>0</v>
      </c>
      <c r="GZ595" s="7">
        <v>0</v>
      </c>
      <c r="HA595" s="7">
        <v>0</v>
      </c>
      <c r="HB595" s="7">
        <v>0</v>
      </c>
      <c r="HC595" s="7">
        <v>0</v>
      </c>
      <c r="HD595" s="7">
        <v>0</v>
      </c>
      <c r="HE595" s="7">
        <v>0</v>
      </c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>
        <v>0</v>
      </c>
      <c r="FY596" s="6">
        <v>0</v>
      </c>
      <c r="FZ596" s="7">
        <v>0</v>
      </c>
      <c r="GA596" s="7">
        <v>0</v>
      </c>
      <c r="GB596" s="7">
        <v>0</v>
      </c>
      <c r="GC596" s="7">
        <v>0</v>
      </c>
      <c r="GD596" s="7">
        <v>0</v>
      </c>
      <c r="GE596" s="7">
        <v>0</v>
      </c>
      <c r="GF596" s="7">
        <v>0</v>
      </c>
      <c r="GG596" s="7">
        <v>0</v>
      </c>
      <c r="GH596" s="7">
        <v>0</v>
      </c>
      <c r="GI596" s="7">
        <v>0</v>
      </c>
      <c r="GJ596" s="7">
        <v>0</v>
      </c>
      <c r="GK596" s="7">
        <v>0</v>
      </c>
      <c r="GL596" s="7">
        <v>0</v>
      </c>
      <c r="GM596" s="7">
        <v>0</v>
      </c>
      <c r="GN596" s="7">
        <v>0</v>
      </c>
      <c r="GO596" s="7">
        <v>0</v>
      </c>
      <c r="GP596" s="6">
        <v>0</v>
      </c>
      <c r="GQ596" s="7">
        <v>0</v>
      </c>
      <c r="GR596" s="7">
        <v>0</v>
      </c>
      <c r="GS596" s="7">
        <v>0</v>
      </c>
      <c r="GT596" s="7">
        <v>0</v>
      </c>
      <c r="GU596" s="7">
        <v>0</v>
      </c>
      <c r="GV596" s="7">
        <v>0</v>
      </c>
      <c r="GW596" s="7">
        <v>0</v>
      </c>
      <c r="GX596" s="7">
        <v>0</v>
      </c>
      <c r="GY596" s="7">
        <v>0</v>
      </c>
      <c r="GZ596" s="7">
        <v>0</v>
      </c>
      <c r="HA596" s="7">
        <v>0</v>
      </c>
      <c r="HB596" s="7">
        <v>0</v>
      </c>
      <c r="HC596" s="7">
        <v>0</v>
      </c>
      <c r="HD596" s="7">
        <v>0</v>
      </c>
      <c r="HE596" s="7">
        <v>0</v>
      </c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>
        <v>0</v>
      </c>
      <c r="FY597" s="6">
        <v>0</v>
      </c>
      <c r="FZ597" s="7">
        <v>0</v>
      </c>
      <c r="GA597" s="7">
        <v>0</v>
      </c>
      <c r="GB597" s="7">
        <v>0</v>
      </c>
      <c r="GC597" s="7">
        <v>0</v>
      </c>
      <c r="GD597" s="7">
        <v>0</v>
      </c>
      <c r="GE597" s="7">
        <v>0</v>
      </c>
      <c r="GF597" s="7">
        <v>0</v>
      </c>
      <c r="GG597" s="7">
        <v>0</v>
      </c>
      <c r="GH597" s="7">
        <v>0</v>
      </c>
      <c r="GI597" s="7">
        <v>0</v>
      </c>
      <c r="GJ597" s="7">
        <v>0</v>
      </c>
      <c r="GK597" s="7">
        <v>0</v>
      </c>
      <c r="GL597" s="7">
        <v>0</v>
      </c>
      <c r="GM597" s="7">
        <v>0</v>
      </c>
      <c r="GN597" s="7">
        <v>0</v>
      </c>
      <c r="GO597" s="7">
        <v>0</v>
      </c>
      <c r="GP597" s="6">
        <v>0</v>
      </c>
      <c r="GQ597" s="7">
        <v>0</v>
      </c>
      <c r="GR597" s="7">
        <v>0</v>
      </c>
      <c r="GS597" s="7">
        <v>0</v>
      </c>
      <c r="GT597" s="7">
        <v>0</v>
      </c>
      <c r="GU597" s="7">
        <v>0</v>
      </c>
      <c r="GV597" s="7">
        <v>0</v>
      </c>
      <c r="GW597" s="7">
        <v>0</v>
      </c>
      <c r="GX597" s="7">
        <v>0</v>
      </c>
      <c r="GY597" s="7">
        <v>0</v>
      </c>
      <c r="GZ597" s="7">
        <v>0</v>
      </c>
      <c r="HA597" s="7">
        <v>0</v>
      </c>
      <c r="HB597" s="7">
        <v>0</v>
      </c>
      <c r="HC597" s="7">
        <v>0</v>
      </c>
      <c r="HD597" s="7">
        <v>0</v>
      </c>
      <c r="HE597" s="7">
        <v>0</v>
      </c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1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1</v>
      </c>
      <c r="DL598" s="25">
        <v>0</v>
      </c>
      <c r="DM598" s="25">
        <v>1</v>
      </c>
      <c r="DN598" s="25">
        <v>4</v>
      </c>
      <c r="DO598" s="25">
        <v>2</v>
      </c>
      <c r="DP598" s="25">
        <v>6</v>
      </c>
      <c r="DQ598" s="25">
        <v>3</v>
      </c>
      <c r="DR598" s="25">
        <v>5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1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>
        <v>0</v>
      </c>
      <c r="EQ598" s="6">
        <v>1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1</v>
      </c>
      <c r="FI598" s="7">
        <v>1</v>
      </c>
      <c r="FJ598" s="7">
        <v>1</v>
      </c>
      <c r="FK598" s="7">
        <v>0</v>
      </c>
      <c r="FL598" s="7">
        <v>1</v>
      </c>
      <c r="FM598" s="7">
        <v>0</v>
      </c>
      <c r="FN598" s="7">
        <v>0</v>
      </c>
      <c r="FO598" s="7">
        <v>0</v>
      </c>
      <c r="FP598" s="7">
        <v>1</v>
      </c>
      <c r="FQ598" s="7">
        <v>0</v>
      </c>
      <c r="FR598" s="7">
        <v>0</v>
      </c>
      <c r="FS598" s="7">
        <v>0</v>
      </c>
      <c r="FT598" s="7">
        <v>0</v>
      </c>
      <c r="FU598" s="7">
        <v>0</v>
      </c>
      <c r="FV598" s="7">
        <v>0</v>
      </c>
      <c r="FW598" s="7">
        <v>0</v>
      </c>
      <c r="FX598" s="7">
        <v>0</v>
      </c>
      <c r="FY598" s="6">
        <v>0</v>
      </c>
      <c r="FZ598" s="7">
        <v>2</v>
      </c>
      <c r="GA598" s="7">
        <v>3</v>
      </c>
      <c r="GB598" s="7">
        <v>4</v>
      </c>
      <c r="GC598" s="7">
        <v>12</v>
      </c>
      <c r="GD598" s="7">
        <v>1</v>
      </c>
      <c r="GE598" s="7">
        <v>1</v>
      </c>
      <c r="GF598" s="7">
        <v>2</v>
      </c>
      <c r="GG598" s="7">
        <v>3</v>
      </c>
      <c r="GH598" s="7">
        <v>0</v>
      </c>
      <c r="GI598" s="7">
        <v>0</v>
      </c>
      <c r="GJ598" s="7">
        <v>0</v>
      </c>
      <c r="GK598" s="7">
        <v>0</v>
      </c>
      <c r="GL598" s="7">
        <v>0</v>
      </c>
      <c r="GM598" s="7">
        <v>0</v>
      </c>
      <c r="GN598" s="7">
        <v>0</v>
      </c>
      <c r="GO598" s="7">
        <v>0</v>
      </c>
      <c r="GP598" s="6">
        <v>0</v>
      </c>
      <c r="GQ598" s="7">
        <v>0</v>
      </c>
      <c r="GR598" s="7">
        <v>0</v>
      </c>
      <c r="GS598" s="7">
        <v>0</v>
      </c>
      <c r="GT598" s="7">
        <v>0</v>
      </c>
      <c r="GU598" s="7">
        <v>0</v>
      </c>
      <c r="GV598" s="7">
        <v>0</v>
      </c>
      <c r="GW598" s="7">
        <v>0</v>
      </c>
      <c r="GX598" s="7">
        <v>0</v>
      </c>
      <c r="GY598" s="7">
        <v>0</v>
      </c>
      <c r="GZ598" s="7">
        <v>0</v>
      </c>
      <c r="HA598" s="7">
        <v>0</v>
      </c>
      <c r="HB598" s="7">
        <v>0</v>
      </c>
      <c r="HC598" s="7">
        <v>0</v>
      </c>
      <c r="HD598" s="7">
        <v>0</v>
      </c>
      <c r="HE598" s="7">
        <v>0</v>
      </c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3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1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>
        <v>0</v>
      </c>
      <c r="DI599" s="26">
        <v>1</v>
      </c>
      <c r="DJ599" s="25">
        <v>0</v>
      </c>
      <c r="DK599" s="25">
        <v>1</v>
      </c>
      <c r="DL599" s="25">
        <v>1</v>
      </c>
      <c r="DM599" s="25">
        <v>0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0</v>
      </c>
      <c r="EE599" s="7">
        <v>1</v>
      </c>
      <c r="EF599" s="7">
        <v>0</v>
      </c>
      <c r="EG599" s="7">
        <v>0</v>
      </c>
      <c r="EH599" s="7">
        <v>1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>
        <v>2</v>
      </c>
      <c r="EQ599" s="6">
        <v>0</v>
      </c>
      <c r="ER599" s="7">
        <v>0</v>
      </c>
      <c r="ES599" s="7">
        <v>0</v>
      </c>
      <c r="ET599" s="7">
        <v>0</v>
      </c>
      <c r="EU599" s="7">
        <v>0</v>
      </c>
      <c r="EV599" s="7">
        <v>0</v>
      </c>
      <c r="EW599" s="7">
        <v>0</v>
      </c>
      <c r="EX599" s="7">
        <v>0</v>
      </c>
      <c r="EY599" s="7">
        <v>0</v>
      </c>
      <c r="EZ599" s="7">
        <v>1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0</v>
      </c>
      <c r="FH599" s="6">
        <v>0</v>
      </c>
      <c r="FI599" s="7">
        <v>0</v>
      </c>
      <c r="FJ599" s="7">
        <v>0</v>
      </c>
      <c r="FK599" s="7">
        <v>0</v>
      </c>
      <c r="FL599" s="7">
        <v>0</v>
      </c>
      <c r="FM599" s="7">
        <v>0</v>
      </c>
      <c r="FN599" s="7">
        <v>1</v>
      </c>
      <c r="FO599" s="7">
        <v>1</v>
      </c>
      <c r="FP599" s="7">
        <v>0</v>
      </c>
      <c r="FQ599" s="7">
        <v>1</v>
      </c>
      <c r="FR599" s="7">
        <v>0</v>
      </c>
      <c r="FS599" s="7">
        <v>0</v>
      </c>
      <c r="FT599" s="7">
        <v>0</v>
      </c>
      <c r="FU599" s="7">
        <v>0</v>
      </c>
      <c r="FV599" s="7">
        <v>0</v>
      </c>
      <c r="FW599" s="7">
        <v>0</v>
      </c>
      <c r="FX599" s="7">
        <v>0</v>
      </c>
      <c r="FY599" s="6">
        <v>0</v>
      </c>
      <c r="FZ599" s="7">
        <v>0</v>
      </c>
      <c r="GA599" s="7">
        <v>0</v>
      </c>
      <c r="GB599" s="7">
        <v>1</v>
      </c>
      <c r="GC599" s="7">
        <v>1</v>
      </c>
      <c r="GD599" s="7">
        <v>2</v>
      </c>
      <c r="GE599" s="7">
        <v>0</v>
      </c>
      <c r="GF599" s="7">
        <v>0</v>
      </c>
      <c r="GG599" s="7">
        <v>0</v>
      </c>
      <c r="GH599" s="7">
        <v>0</v>
      </c>
      <c r="GI599" s="7">
        <v>0</v>
      </c>
      <c r="GJ599" s="7">
        <v>0</v>
      </c>
      <c r="GK599" s="7">
        <v>0</v>
      </c>
      <c r="GL599" s="7">
        <v>0</v>
      </c>
      <c r="GM599" s="7">
        <v>0</v>
      </c>
      <c r="GN599" s="7">
        <v>0</v>
      </c>
      <c r="GO599" s="7">
        <v>1</v>
      </c>
      <c r="GP599" s="6">
        <v>0</v>
      </c>
      <c r="GQ599" s="7">
        <v>0</v>
      </c>
      <c r="GR599" s="7">
        <v>0</v>
      </c>
      <c r="GS599" s="7">
        <v>2</v>
      </c>
      <c r="GT599" s="7">
        <v>1</v>
      </c>
      <c r="GU599" s="7">
        <v>0</v>
      </c>
      <c r="GV599" s="7">
        <v>0</v>
      </c>
      <c r="GW599" s="7">
        <v>0</v>
      </c>
      <c r="GX599" s="7">
        <v>1</v>
      </c>
      <c r="GY599" s="7">
        <v>0</v>
      </c>
      <c r="GZ599" s="7">
        <v>0</v>
      </c>
      <c r="HA599" s="7">
        <v>0</v>
      </c>
      <c r="HB599" s="7">
        <v>0</v>
      </c>
      <c r="HC599" s="7">
        <v>0</v>
      </c>
      <c r="HD599" s="7">
        <v>0</v>
      </c>
      <c r="HE599" s="7">
        <v>0</v>
      </c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>
        <v>0</v>
      </c>
      <c r="FY600" s="6">
        <v>0</v>
      </c>
      <c r="FZ600" s="7">
        <v>0</v>
      </c>
      <c r="GA600" s="7">
        <v>0</v>
      </c>
      <c r="GB600" s="7">
        <v>0</v>
      </c>
      <c r="GC600" s="7">
        <v>0</v>
      </c>
      <c r="GD600" s="7">
        <v>0</v>
      </c>
      <c r="GE600" s="7">
        <v>0</v>
      </c>
      <c r="GF600" s="7">
        <v>0</v>
      </c>
      <c r="GG600" s="7">
        <v>0</v>
      </c>
      <c r="GH600" s="7">
        <v>0</v>
      </c>
      <c r="GI600" s="7">
        <v>0</v>
      </c>
      <c r="GJ600" s="7">
        <v>0</v>
      </c>
      <c r="GK600" s="7">
        <v>0</v>
      </c>
      <c r="GL600" s="7">
        <v>0</v>
      </c>
      <c r="GM600" s="7">
        <v>0</v>
      </c>
      <c r="GN600" s="7">
        <v>0</v>
      </c>
      <c r="GO600" s="7">
        <v>0</v>
      </c>
      <c r="GP600" s="6">
        <v>0</v>
      </c>
      <c r="GQ600" s="7">
        <v>0</v>
      </c>
      <c r="GR600" s="7">
        <v>0</v>
      </c>
      <c r="GS600" s="7">
        <v>0</v>
      </c>
      <c r="GT600" s="7">
        <v>0</v>
      </c>
      <c r="GU600" s="7">
        <v>0</v>
      </c>
      <c r="GV600" s="7">
        <v>0</v>
      </c>
      <c r="GW600" s="7">
        <v>0</v>
      </c>
      <c r="GX600" s="7">
        <v>0</v>
      </c>
      <c r="GY600" s="7">
        <v>0</v>
      </c>
      <c r="GZ600" s="7">
        <v>0</v>
      </c>
      <c r="HA600" s="7">
        <v>0</v>
      </c>
      <c r="HB600" s="7">
        <v>0</v>
      </c>
      <c r="HC600" s="7">
        <v>0</v>
      </c>
      <c r="HD600" s="7">
        <v>0</v>
      </c>
      <c r="HE600" s="7">
        <v>0</v>
      </c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1</v>
      </c>
      <c r="AT601" s="25">
        <v>2</v>
      </c>
      <c r="AU601" s="25">
        <v>2</v>
      </c>
      <c r="AV601" s="25">
        <v>5</v>
      </c>
      <c r="AW601" s="25">
        <v>2</v>
      </c>
      <c r="AX601" s="25">
        <v>5</v>
      </c>
      <c r="AY601" s="25">
        <v>2</v>
      </c>
      <c r="AZ601" s="25">
        <v>4</v>
      </c>
      <c r="BA601" s="25">
        <v>1</v>
      </c>
      <c r="BB601" s="25">
        <v>2</v>
      </c>
      <c r="BC601" s="25">
        <v>0</v>
      </c>
      <c r="BD601" s="25">
        <v>1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1</v>
      </c>
      <c r="CD601" s="25">
        <v>2</v>
      </c>
      <c r="CE601" s="25">
        <v>2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2</v>
      </c>
      <c r="CS601" s="7">
        <v>0</v>
      </c>
      <c r="CT601" s="7">
        <v>4</v>
      </c>
      <c r="CU601" s="7">
        <v>2</v>
      </c>
      <c r="CV601" s="7">
        <v>3</v>
      </c>
      <c r="CW601" s="7">
        <v>0</v>
      </c>
      <c r="CX601" s="7">
        <v>0</v>
      </c>
      <c r="CY601" s="7">
        <v>2</v>
      </c>
      <c r="CZ601" s="7">
        <v>1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1</v>
      </c>
      <c r="DK601" s="25">
        <v>0</v>
      </c>
      <c r="DL601" s="25">
        <v>0</v>
      </c>
      <c r="DM601" s="25">
        <v>1</v>
      </c>
      <c r="DN601" s="25">
        <v>2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1</v>
      </c>
      <c r="EC601" s="7">
        <v>0</v>
      </c>
      <c r="ED601" s="7">
        <v>0</v>
      </c>
      <c r="EE601" s="7">
        <v>1</v>
      </c>
      <c r="EF601" s="7">
        <v>0</v>
      </c>
      <c r="EG601" s="7">
        <v>0</v>
      </c>
      <c r="EH601" s="7">
        <v>0</v>
      </c>
      <c r="EI601" s="7">
        <v>2</v>
      </c>
      <c r="EJ601" s="7">
        <v>1</v>
      </c>
      <c r="EK601" s="7">
        <v>2</v>
      </c>
      <c r="EL601" s="7">
        <v>0</v>
      </c>
      <c r="EM601" s="7">
        <v>4</v>
      </c>
      <c r="EN601" s="7">
        <v>0</v>
      </c>
      <c r="EO601" s="7">
        <v>0</v>
      </c>
      <c r="EP601" s="7">
        <v>0</v>
      </c>
      <c r="EQ601" s="6">
        <v>5</v>
      </c>
      <c r="ER601" s="7">
        <v>1</v>
      </c>
      <c r="ES601" s="7">
        <v>1</v>
      </c>
      <c r="ET601" s="7">
        <v>1</v>
      </c>
      <c r="EU601" s="7">
        <v>1</v>
      </c>
      <c r="EV601" s="7">
        <v>1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1</v>
      </c>
      <c r="FH601" s="6">
        <v>0</v>
      </c>
      <c r="FI601" s="7">
        <v>0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>
        <v>0</v>
      </c>
      <c r="FY601" s="6">
        <v>1</v>
      </c>
      <c r="FZ601" s="7">
        <v>1</v>
      </c>
      <c r="GA601" s="7">
        <v>0</v>
      </c>
      <c r="GB601" s="7">
        <v>0</v>
      </c>
      <c r="GC601" s="7">
        <v>0</v>
      </c>
      <c r="GD601" s="7">
        <v>0</v>
      </c>
      <c r="GE601" s="7">
        <v>0</v>
      </c>
      <c r="GF601" s="7">
        <v>0</v>
      </c>
      <c r="GG601" s="7">
        <v>0</v>
      </c>
      <c r="GH601" s="7">
        <v>0</v>
      </c>
      <c r="GI601" s="7">
        <v>0</v>
      </c>
      <c r="GJ601" s="7">
        <v>0</v>
      </c>
      <c r="GK601" s="7">
        <v>0</v>
      </c>
      <c r="GL601" s="7">
        <v>0</v>
      </c>
      <c r="GM601" s="7">
        <v>0</v>
      </c>
      <c r="GN601" s="7">
        <v>0</v>
      </c>
      <c r="GO601" s="7">
        <v>0</v>
      </c>
      <c r="GP601" s="6">
        <v>0</v>
      </c>
      <c r="GQ601" s="7">
        <v>0</v>
      </c>
      <c r="GR601" s="7">
        <v>0</v>
      </c>
      <c r="GS601" s="7">
        <v>0</v>
      </c>
      <c r="GT601" s="7">
        <v>0</v>
      </c>
      <c r="GU601" s="7">
        <v>0</v>
      </c>
      <c r="GV601" s="7">
        <v>0</v>
      </c>
      <c r="GW601" s="7">
        <v>0</v>
      </c>
      <c r="GX601" s="7">
        <v>0</v>
      </c>
      <c r="GY601" s="7">
        <v>0</v>
      </c>
      <c r="GZ601" s="7">
        <v>0</v>
      </c>
      <c r="HA601" s="7">
        <v>0</v>
      </c>
      <c r="HB601" s="7">
        <v>0</v>
      </c>
      <c r="HC601" s="7">
        <v>0</v>
      </c>
      <c r="HD601" s="7">
        <v>0</v>
      </c>
      <c r="HE601" s="7">
        <v>0</v>
      </c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>
        <v>0</v>
      </c>
      <c r="FY602" s="6">
        <v>0</v>
      </c>
      <c r="FZ602" s="7">
        <v>0</v>
      </c>
      <c r="GA602" s="7">
        <v>0</v>
      </c>
      <c r="GB602" s="7">
        <v>0</v>
      </c>
      <c r="GC602" s="7">
        <v>0</v>
      </c>
      <c r="GD602" s="7">
        <v>0</v>
      </c>
      <c r="GE602" s="7">
        <v>0</v>
      </c>
      <c r="GF602" s="7">
        <v>0</v>
      </c>
      <c r="GG602" s="7">
        <v>0</v>
      </c>
      <c r="GH602" s="7">
        <v>0</v>
      </c>
      <c r="GI602" s="7">
        <v>0</v>
      </c>
      <c r="GJ602" s="7">
        <v>0</v>
      </c>
      <c r="GK602" s="7">
        <v>0</v>
      </c>
      <c r="GL602" s="7">
        <v>0</v>
      </c>
      <c r="GM602" s="7">
        <v>0</v>
      </c>
      <c r="GN602" s="7">
        <v>0</v>
      </c>
      <c r="GO602" s="7">
        <v>0</v>
      </c>
      <c r="GP602" s="6">
        <v>0</v>
      </c>
      <c r="GQ602" s="7">
        <v>0</v>
      </c>
      <c r="GR602" s="7">
        <v>0</v>
      </c>
      <c r="GS602" s="7">
        <v>0</v>
      </c>
      <c r="GT602" s="7">
        <v>0</v>
      </c>
      <c r="GU602" s="7">
        <v>0</v>
      </c>
      <c r="GV602" s="7">
        <v>0</v>
      </c>
      <c r="GW602" s="7">
        <v>0</v>
      </c>
      <c r="GX602" s="7">
        <v>0</v>
      </c>
      <c r="GY602" s="7">
        <v>0</v>
      </c>
      <c r="GZ602" s="7">
        <v>0</v>
      </c>
      <c r="HA602" s="7">
        <v>0</v>
      </c>
      <c r="HB602" s="7">
        <v>0</v>
      </c>
      <c r="HC602" s="7">
        <v>0</v>
      </c>
      <c r="HD602" s="7">
        <v>0</v>
      </c>
      <c r="HE602" s="7">
        <v>0</v>
      </c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>
        <v>0</v>
      </c>
      <c r="FY603" s="6">
        <v>0</v>
      </c>
      <c r="FZ603" s="7">
        <v>0</v>
      </c>
      <c r="GA603" s="7">
        <v>0</v>
      </c>
      <c r="GB603" s="7">
        <v>0</v>
      </c>
      <c r="GC603" s="7">
        <v>0</v>
      </c>
      <c r="GD603" s="7">
        <v>0</v>
      </c>
      <c r="GE603" s="7">
        <v>0</v>
      </c>
      <c r="GF603" s="7">
        <v>0</v>
      </c>
      <c r="GG603" s="7">
        <v>0</v>
      </c>
      <c r="GH603" s="7">
        <v>0</v>
      </c>
      <c r="GI603" s="7">
        <v>0</v>
      </c>
      <c r="GJ603" s="7">
        <v>0</v>
      </c>
      <c r="GK603" s="7">
        <v>0</v>
      </c>
      <c r="GL603" s="7">
        <v>0</v>
      </c>
      <c r="GM603" s="7">
        <v>0</v>
      </c>
      <c r="GN603" s="7">
        <v>0</v>
      </c>
      <c r="GO603" s="7">
        <v>0</v>
      </c>
      <c r="GP603" s="6">
        <v>0</v>
      </c>
      <c r="GQ603" s="7">
        <v>0</v>
      </c>
      <c r="GR603" s="7">
        <v>0</v>
      </c>
      <c r="GS603" s="7">
        <v>0</v>
      </c>
      <c r="GT603" s="7">
        <v>0</v>
      </c>
      <c r="GU603" s="7">
        <v>0</v>
      </c>
      <c r="GV603" s="7">
        <v>0</v>
      </c>
      <c r="GW603" s="7">
        <v>0</v>
      </c>
      <c r="GX603" s="7">
        <v>0</v>
      </c>
      <c r="GY603" s="7">
        <v>0</v>
      </c>
      <c r="GZ603" s="7">
        <v>0</v>
      </c>
      <c r="HA603" s="7">
        <v>0</v>
      </c>
      <c r="HB603" s="7">
        <v>0</v>
      </c>
      <c r="HC603" s="7">
        <v>0</v>
      </c>
      <c r="HD603" s="7">
        <v>0</v>
      </c>
      <c r="HE603" s="7">
        <v>0</v>
      </c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>
        <v>0</v>
      </c>
      <c r="FY604" s="6">
        <v>0</v>
      </c>
      <c r="FZ604" s="7">
        <v>0</v>
      </c>
      <c r="GA604" s="7">
        <v>0</v>
      </c>
      <c r="GB604" s="7">
        <v>0</v>
      </c>
      <c r="GC604" s="7">
        <v>0</v>
      </c>
      <c r="GD604" s="7">
        <v>0</v>
      </c>
      <c r="GE604" s="7">
        <v>0</v>
      </c>
      <c r="GF604" s="7">
        <v>0</v>
      </c>
      <c r="GG604" s="7">
        <v>0</v>
      </c>
      <c r="GH604" s="7">
        <v>0</v>
      </c>
      <c r="GI604" s="7">
        <v>0</v>
      </c>
      <c r="GJ604" s="7">
        <v>0</v>
      </c>
      <c r="GK604" s="7">
        <v>0</v>
      </c>
      <c r="GL604" s="7">
        <v>0</v>
      </c>
      <c r="GM604" s="7">
        <v>0</v>
      </c>
      <c r="GN604" s="7">
        <v>0</v>
      </c>
      <c r="GO604" s="7">
        <v>0</v>
      </c>
      <c r="GP604" s="6">
        <v>0</v>
      </c>
      <c r="GQ604" s="7">
        <v>0</v>
      </c>
      <c r="GR604" s="7">
        <v>0</v>
      </c>
      <c r="GS604" s="7">
        <v>0</v>
      </c>
      <c r="GT604" s="7">
        <v>0</v>
      </c>
      <c r="GU604" s="7">
        <v>0</v>
      </c>
      <c r="GV604" s="7">
        <v>0</v>
      </c>
      <c r="GW604" s="7">
        <v>0</v>
      </c>
      <c r="GX604" s="7">
        <v>0</v>
      </c>
      <c r="GY604" s="7">
        <v>0</v>
      </c>
      <c r="GZ604" s="7">
        <v>0</v>
      </c>
      <c r="HA604" s="7">
        <v>0</v>
      </c>
      <c r="HB604" s="7">
        <v>0</v>
      </c>
      <c r="HC604" s="7">
        <v>0</v>
      </c>
      <c r="HD604" s="7">
        <v>0</v>
      </c>
      <c r="HE604" s="7">
        <v>0</v>
      </c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1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2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1</v>
      </c>
      <c r="EA605" s="7">
        <v>0</v>
      </c>
      <c r="EB605" s="7">
        <v>0</v>
      </c>
      <c r="EC605" s="7">
        <v>1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0</v>
      </c>
      <c r="EU605" s="7">
        <v>0</v>
      </c>
      <c r="EV605" s="7">
        <v>0</v>
      </c>
      <c r="EW605" s="7">
        <v>1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0</v>
      </c>
      <c r="FJ605" s="7">
        <v>0</v>
      </c>
      <c r="FK605" s="7">
        <v>0</v>
      </c>
      <c r="FL605" s="7">
        <v>0</v>
      </c>
      <c r="FM605" s="7">
        <v>0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>
        <v>0</v>
      </c>
      <c r="FY605" s="6">
        <v>0</v>
      </c>
      <c r="FZ605" s="7">
        <v>0</v>
      </c>
      <c r="GA605" s="7">
        <v>0</v>
      </c>
      <c r="GB605" s="7">
        <v>0</v>
      </c>
      <c r="GC605" s="7">
        <v>0</v>
      </c>
      <c r="GD605" s="7">
        <v>0</v>
      </c>
      <c r="GE605" s="7">
        <v>0</v>
      </c>
      <c r="GF605" s="7">
        <v>0</v>
      </c>
      <c r="GG605" s="7">
        <v>0</v>
      </c>
      <c r="GH605" s="7">
        <v>0</v>
      </c>
      <c r="GI605" s="7">
        <v>0</v>
      </c>
      <c r="GJ605" s="7">
        <v>0</v>
      </c>
      <c r="GK605" s="7">
        <v>0</v>
      </c>
      <c r="GL605" s="7">
        <v>0</v>
      </c>
      <c r="GM605" s="7">
        <v>0</v>
      </c>
      <c r="GN605" s="7">
        <v>0</v>
      </c>
      <c r="GO605" s="7">
        <v>0</v>
      </c>
      <c r="GP605" s="6">
        <v>0</v>
      </c>
      <c r="GQ605" s="7">
        <v>0</v>
      </c>
      <c r="GR605" s="7">
        <v>0</v>
      </c>
      <c r="GS605" s="7">
        <v>0</v>
      </c>
      <c r="GT605" s="7">
        <v>0</v>
      </c>
      <c r="GU605" s="7">
        <v>0</v>
      </c>
      <c r="GV605" s="7">
        <v>0</v>
      </c>
      <c r="GW605" s="7">
        <v>0</v>
      </c>
      <c r="GX605" s="7">
        <v>0</v>
      </c>
      <c r="GY605" s="7">
        <v>0</v>
      </c>
      <c r="GZ605" s="7">
        <v>0</v>
      </c>
      <c r="HA605" s="7">
        <v>0</v>
      </c>
      <c r="HB605" s="7">
        <v>0</v>
      </c>
      <c r="HC605" s="7">
        <v>0</v>
      </c>
      <c r="HD605" s="7">
        <v>0</v>
      </c>
      <c r="HE605" s="7">
        <v>0</v>
      </c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4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1</v>
      </c>
      <c r="EE606" s="7">
        <v>2</v>
      </c>
      <c r="EF606" s="7">
        <v>0</v>
      </c>
      <c r="EG606" s="7">
        <v>2</v>
      </c>
      <c r="EH606" s="7">
        <v>0</v>
      </c>
      <c r="EI606" s="7">
        <v>1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0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>
        <v>0</v>
      </c>
      <c r="FY606" s="6">
        <v>0</v>
      </c>
      <c r="FZ606" s="7">
        <v>0</v>
      </c>
      <c r="GA606" s="7">
        <v>0</v>
      </c>
      <c r="GB606" s="7">
        <v>0</v>
      </c>
      <c r="GC606" s="7">
        <v>0</v>
      </c>
      <c r="GD606" s="7">
        <v>0</v>
      </c>
      <c r="GE606" s="7">
        <v>0</v>
      </c>
      <c r="GF606" s="7">
        <v>0</v>
      </c>
      <c r="GG606" s="7">
        <v>0</v>
      </c>
      <c r="GH606" s="7">
        <v>0</v>
      </c>
      <c r="GI606" s="7">
        <v>0</v>
      </c>
      <c r="GJ606" s="7">
        <v>0</v>
      </c>
      <c r="GK606" s="7">
        <v>0</v>
      </c>
      <c r="GL606" s="7">
        <v>0</v>
      </c>
      <c r="GM606" s="7">
        <v>0</v>
      </c>
      <c r="GN606" s="7">
        <v>0</v>
      </c>
      <c r="GO606" s="7">
        <v>0</v>
      </c>
      <c r="GP606" s="6">
        <v>1</v>
      </c>
      <c r="GQ606" s="7">
        <v>1</v>
      </c>
      <c r="GR606" s="7">
        <v>0</v>
      </c>
      <c r="GS606" s="7">
        <v>0</v>
      </c>
      <c r="GT606" s="7">
        <v>0</v>
      </c>
      <c r="GU606" s="7">
        <v>0</v>
      </c>
      <c r="GV606" s="7">
        <v>0</v>
      </c>
      <c r="GW606" s="7">
        <v>0</v>
      </c>
      <c r="GX606" s="7">
        <v>0</v>
      </c>
      <c r="GY606" s="7">
        <v>0</v>
      </c>
      <c r="GZ606" s="7">
        <v>0</v>
      </c>
      <c r="HA606" s="7">
        <v>0</v>
      </c>
      <c r="HB606" s="7">
        <v>0</v>
      </c>
      <c r="HC606" s="7">
        <v>0</v>
      </c>
      <c r="HD606" s="7">
        <v>0</v>
      </c>
      <c r="HE606" s="7">
        <v>0</v>
      </c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>
        <v>0</v>
      </c>
      <c r="FY607" s="6">
        <v>0</v>
      </c>
      <c r="FZ607" s="7">
        <v>0</v>
      </c>
      <c r="GA607" s="7">
        <v>0</v>
      </c>
      <c r="GB607" s="7">
        <v>0</v>
      </c>
      <c r="GC607" s="7">
        <v>0</v>
      </c>
      <c r="GD607" s="7">
        <v>0</v>
      </c>
      <c r="GE607" s="7">
        <v>0</v>
      </c>
      <c r="GF607" s="7">
        <v>0</v>
      </c>
      <c r="GG607" s="7">
        <v>0</v>
      </c>
      <c r="GH607" s="7">
        <v>0</v>
      </c>
      <c r="GI607" s="7">
        <v>0</v>
      </c>
      <c r="GJ607" s="7">
        <v>0</v>
      </c>
      <c r="GK607" s="7">
        <v>0</v>
      </c>
      <c r="GL607" s="7">
        <v>0</v>
      </c>
      <c r="GM607" s="7">
        <v>0</v>
      </c>
      <c r="GN607" s="7">
        <v>0</v>
      </c>
      <c r="GO607" s="7">
        <v>0</v>
      </c>
      <c r="GP607" s="6">
        <v>0</v>
      </c>
      <c r="GQ607" s="7">
        <v>0</v>
      </c>
      <c r="GR607" s="7">
        <v>0</v>
      </c>
      <c r="GS607" s="7">
        <v>0</v>
      </c>
      <c r="GT607" s="7">
        <v>0</v>
      </c>
      <c r="GU607" s="7">
        <v>0</v>
      </c>
      <c r="GV607" s="7">
        <v>0</v>
      </c>
      <c r="GW607" s="7">
        <v>0</v>
      </c>
      <c r="GX607" s="7">
        <v>0</v>
      </c>
      <c r="GY607" s="7">
        <v>0</v>
      </c>
      <c r="GZ607" s="7">
        <v>0</v>
      </c>
      <c r="HA607" s="7">
        <v>0</v>
      </c>
      <c r="HB607" s="7">
        <v>0</v>
      </c>
      <c r="HC607" s="7">
        <v>0</v>
      </c>
      <c r="HD607" s="7">
        <v>0</v>
      </c>
      <c r="HE607" s="7">
        <v>0</v>
      </c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>
        <v>0</v>
      </c>
      <c r="FY608" s="6">
        <v>0</v>
      </c>
      <c r="FZ608" s="7">
        <v>0</v>
      </c>
      <c r="GA608" s="7">
        <v>0</v>
      </c>
      <c r="GB608" s="7">
        <v>0</v>
      </c>
      <c r="GC608" s="7">
        <v>0</v>
      </c>
      <c r="GD608" s="7">
        <v>0</v>
      </c>
      <c r="GE608" s="7">
        <v>0</v>
      </c>
      <c r="GF608" s="7">
        <v>0</v>
      </c>
      <c r="GG608" s="7">
        <v>0</v>
      </c>
      <c r="GH608" s="7">
        <v>0</v>
      </c>
      <c r="GI608" s="7">
        <v>0</v>
      </c>
      <c r="GJ608" s="7">
        <v>0</v>
      </c>
      <c r="GK608" s="7">
        <v>0</v>
      </c>
      <c r="GL608" s="7">
        <v>0</v>
      </c>
      <c r="GM608" s="7">
        <v>0</v>
      </c>
      <c r="GN608" s="7">
        <v>0</v>
      </c>
      <c r="GO608" s="7">
        <v>0</v>
      </c>
      <c r="GP608" s="6">
        <v>0</v>
      </c>
      <c r="GQ608" s="7">
        <v>0</v>
      </c>
      <c r="GR608" s="7">
        <v>0</v>
      </c>
      <c r="GS608" s="7">
        <v>0</v>
      </c>
      <c r="GT608" s="7">
        <v>0</v>
      </c>
      <c r="GU608" s="7">
        <v>0</v>
      </c>
      <c r="GV608" s="7">
        <v>0</v>
      </c>
      <c r="GW608" s="7">
        <v>0</v>
      </c>
      <c r="GX608" s="7">
        <v>0</v>
      </c>
      <c r="GY608" s="7">
        <v>0</v>
      </c>
      <c r="GZ608" s="7">
        <v>0</v>
      </c>
      <c r="HA608" s="7">
        <v>0</v>
      </c>
      <c r="HB608" s="7">
        <v>0</v>
      </c>
      <c r="HC608" s="7">
        <v>0</v>
      </c>
      <c r="HD608" s="7">
        <v>0</v>
      </c>
      <c r="HE608" s="7">
        <v>0</v>
      </c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>
        <v>0</v>
      </c>
      <c r="FY609" s="6">
        <v>0</v>
      </c>
      <c r="FZ609" s="7">
        <v>0</v>
      </c>
      <c r="GA609" s="7">
        <v>0</v>
      </c>
      <c r="GB609" s="7">
        <v>0</v>
      </c>
      <c r="GC609" s="7">
        <v>0</v>
      </c>
      <c r="GD609" s="7">
        <v>0</v>
      </c>
      <c r="GE609" s="7">
        <v>0</v>
      </c>
      <c r="GF609" s="7">
        <v>0</v>
      </c>
      <c r="GG609" s="7">
        <v>0</v>
      </c>
      <c r="GH609" s="7">
        <v>0</v>
      </c>
      <c r="GI609" s="7">
        <v>0</v>
      </c>
      <c r="GJ609" s="7">
        <v>0</v>
      </c>
      <c r="GK609" s="7">
        <v>0</v>
      </c>
      <c r="GL609" s="7">
        <v>0</v>
      </c>
      <c r="GM609" s="7">
        <v>0</v>
      </c>
      <c r="GN609" s="7">
        <v>0</v>
      </c>
      <c r="GO609" s="7">
        <v>0</v>
      </c>
      <c r="GP609" s="6">
        <v>0</v>
      </c>
      <c r="GQ609" s="7">
        <v>0</v>
      </c>
      <c r="GR609" s="7">
        <v>0</v>
      </c>
      <c r="GS609" s="7">
        <v>0</v>
      </c>
      <c r="GT609" s="7">
        <v>0</v>
      </c>
      <c r="GU609" s="7">
        <v>0</v>
      </c>
      <c r="GV609" s="7">
        <v>0</v>
      </c>
      <c r="GW609" s="7">
        <v>0</v>
      </c>
      <c r="GX609" s="7">
        <v>0</v>
      </c>
      <c r="GY609" s="7">
        <v>0</v>
      </c>
      <c r="GZ609" s="7">
        <v>0</v>
      </c>
      <c r="HA609" s="7">
        <v>0</v>
      </c>
      <c r="HB609" s="7">
        <v>0</v>
      </c>
      <c r="HC609" s="7">
        <v>0</v>
      </c>
      <c r="HD609" s="7">
        <v>0</v>
      </c>
      <c r="HE609" s="7">
        <v>0</v>
      </c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1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1</v>
      </c>
      <c r="DK610" s="25">
        <v>0</v>
      </c>
      <c r="DL610" s="25">
        <v>0</v>
      </c>
      <c r="DM610" s="25">
        <v>1</v>
      </c>
      <c r="DN610" s="25">
        <v>2</v>
      </c>
      <c r="DO610" s="25">
        <v>2</v>
      </c>
      <c r="DP610" s="25">
        <v>0</v>
      </c>
      <c r="DQ610" s="25">
        <v>3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0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>
        <v>0</v>
      </c>
      <c r="FY610" s="6">
        <v>2</v>
      </c>
      <c r="FZ610" s="7">
        <v>0</v>
      </c>
      <c r="GA610" s="7">
        <v>0</v>
      </c>
      <c r="GB610" s="7">
        <v>0</v>
      </c>
      <c r="GC610" s="7">
        <v>0</v>
      </c>
      <c r="GD610" s="7">
        <v>0</v>
      </c>
      <c r="GE610" s="7">
        <v>0</v>
      </c>
      <c r="GF610" s="7">
        <v>0</v>
      </c>
      <c r="GG610" s="7">
        <v>0</v>
      </c>
      <c r="GH610" s="7">
        <v>0</v>
      </c>
      <c r="GI610" s="7">
        <v>0</v>
      </c>
      <c r="GJ610" s="7">
        <v>0</v>
      </c>
      <c r="GK610" s="7">
        <v>0</v>
      </c>
      <c r="GL610" s="7">
        <v>0</v>
      </c>
      <c r="GM610" s="7">
        <v>0</v>
      </c>
      <c r="GN610" s="7">
        <v>0</v>
      </c>
      <c r="GO610" s="7">
        <v>0</v>
      </c>
      <c r="GP610" s="6">
        <v>0</v>
      </c>
      <c r="GQ610" s="7">
        <v>0</v>
      </c>
      <c r="GR610" s="7">
        <v>0</v>
      </c>
      <c r="GS610" s="7">
        <v>0</v>
      </c>
      <c r="GT610" s="7">
        <v>0</v>
      </c>
      <c r="GU610" s="7">
        <v>0</v>
      </c>
      <c r="GV610" s="7">
        <v>0</v>
      </c>
      <c r="GW610" s="7">
        <v>0</v>
      </c>
      <c r="GX610" s="7">
        <v>0</v>
      </c>
      <c r="GY610" s="7">
        <v>0</v>
      </c>
      <c r="GZ610" s="7">
        <v>0</v>
      </c>
      <c r="HA610" s="7">
        <v>0</v>
      </c>
      <c r="HB610" s="7">
        <v>0</v>
      </c>
      <c r="HC610" s="7">
        <v>0</v>
      </c>
      <c r="HD610" s="7">
        <v>0</v>
      </c>
      <c r="HE610" s="7">
        <v>0</v>
      </c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1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1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0</v>
      </c>
      <c r="FI611" s="7">
        <v>1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>
        <v>0</v>
      </c>
      <c r="FY611" s="6">
        <v>0</v>
      </c>
      <c r="FZ611" s="7">
        <v>0</v>
      </c>
      <c r="GA611" s="7">
        <v>0</v>
      </c>
      <c r="GB611" s="7">
        <v>0</v>
      </c>
      <c r="GC611" s="7">
        <v>0</v>
      </c>
      <c r="GD611" s="7">
        <v>0</v>
      </c>
      <c r="GE611" s="7">
        <v>0</v>
      </c>
      <c r="GF611" s="7">
        <v>0</v>
      </c>
      <c r="GG611" s="7">
        <v>0</v>
      </c>
      <c r="GH611" s="7">
        <v>0</v>
      </c>
      <c r="GI611" s="7">
        <v>0</v>
      </c>
      <c r="GJ611" s="7">
        <v>0</v>
      </c>
      <c r="GK611" s="7">
        <v>0</v>
      </c>
      <c r="GL611" s="7">
        <v>0</v>
      </c>
      <c r="GM611" s="7">
        <v>0</v>
      </c>
      <c r="GN611" s="7">
        <v>0</v>
      </c>
      <c r="GO611" s="7">
        <v>0</v>
      </c>
      <c r="GP611" s="6">
        <v>0</v>
      </c>
      <c r="GQ611" s="7">
        <v>0</v>
      </c>
      <c r="GR611" s="7">
        <v>0</v>
      </c>
      <c r="GS611" s="7">
        <v>0</v>
      </c>
      <c r="GT611" s="7">
        <v>0</v>
      </c>
      <c r="GU611" s="7">
        <v>0</v>
      </c>
      <c r="GV611" s="7">
        <v>0</v>
      </c>
      <c r="GW611" s="7">
        <v>0</v>
      </c>
      <c r="GX611" s="7">
        <v>0</v>
      </c>
      <c r="GY611" s="7">
        <v>0</v>
      </c>
      <c r="GZ611" s="7">
        <v>0</v>
      </c>
      <c r="HA611" s="7">
        <v>0</v>
      </c>
      <c r="HB611" s="7">
        <v>0</v>
      </c>
      <c r="HC611" s="7">
        <v>0</v>
      </c>
      <c r="HD611" s="7">
        <v>0</v>
      </c>
      <c r="HE611" s="7">
        <v>0</v>
      </c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3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0</v>
      </c>
      <c r="DJ612" s="25">
        <v>1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2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0</v>
      </c>
      <c r="ES612" s="7">
        <v>0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1</v>
      </c>
      <c r="FH612" s="6">
        <v>1</v>
      </c>
      <c r="FI612" s="7">
        <v>0</v>
      </c>
      <c r="FJ612" s="7">
        <v>0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>
        <v>0</v>
      </c>
      <c r="FY612" s="6">
        <v>0</v>
      </c>
      <c r="FZ612" s="7">
        <v>1</v>
      </c>
      <c r="GA612" s="7">
        <v>0</v>
      </c>
      <c r="GB612" s="7">
        <v>1</v>
      </c>
      <c r="GC612" s="7">
        <v>0</v>
      </c>
      <c r="GD612" s="7">
        <v>0</v>
      </c>
      <c r="GE612" s="7">
        <v>0</v>
      </c>
      <c r="GF612" s="7">
        <v>0</v>
      </c>
      <c r="GG612" s="7">
        <v>0</v>
      </c>
      <c r="GH612" s="7">
        <v>0</v>
      </c>
      <c r="GI612" s="7">
        <v>0</v>
      </c>
      <c r="GJ612" s="7">
        <v>0</v>
      </c>
      <c r="GK612" s="7">
        <v>0</v>
      </c>
      <c r="GL612" s="7">
        <v>0</v>
      </c>
      <c r="GM612" s="7">
        <v>0</v>
      </c>
      <c r="GN612" s="7">
        <v>0</v>
      </c>
      <c r="GO612" s="7">
        <v>0</v>
      </c>
      <c r="GP612" s="6">
        <v>0</v>
      </c>
      <c r="GQ612" s="7">
        <v>0</v>
      </c>
      <c r="GR612" s="7">
        <v>0</v>
      </c>
      <c r="GS612" s="7">
        <v>0</v>
      </c>
      <c r="GT612" s="7">
        <v>0</v>
      </c>
      <c r="GU612" s="7">
        <v>0</v>
      </c>
      <c r="GV612" s="7">
        <v>0</v>
      </c>
      <c r="GW612" s="7">
        <v>0</v>
      </c>
      <c r="GX612" s="7">
        <v>0</v>
      </c>
      <c r="GY612" s="7">
        <v>0</v>
      </c>
      <c r="GZ612" s="7">
        <v>0</v>
      </c>
      <c r="HA612" s="7">
        <v>0</v>
      </c>
      <c r="HB612" s="7">
        <v>0</v>
      </c>
      <c r="HC612" s="7">
        <v>0</v>
      </c>
      <c r="HD612" s="7">
        <v>0</v>
      </c>
      <c r="HE612" s="7">
        <v>0</v>
      </c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1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1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1</v>
      </c>
      <c r="EQ613" s="6">
        <v>0</v>
      </c>
      <c r="ER613" s="7">
        <v>1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>
        <v>0</v>
      </c>
      <c r="FY613" s="6">
        <v>2</v>
      </c>
      <c r="FZ613" s="7">
        <v>2</v>
      </c>
      <c r="GA613" s="7">
        <v>1</v>
      </c>
      <c r="GB613" s="7">
        <v>1</v>
      </c>
      <c r="GC613" s="7">
        <v>3</v>
      </c>
      <c r="GD613" s="7">
        <v>0</v>
      </c>
      <c r="GE613" s="7">
        <v>2</v>
      </c>
      <c r="GF613" s="7">
        <v>1</v>
      </c>
      <c r="GG613" s="7">
        <v>2</v>
      </c>
      <c r="GH613" s="7">
        <v>0</v>
      </c>
      <c r="GI613" s="7">
        <v>0</v>
      </c>
      <c r="GJ613" s="7">
        <v>0</v>
      </c>
      <c r="GK613" s="7">
        <v>0</v>
      </c>
      <c r="GL613" s="7">
        <v>0</v>
      </c>
      <c r="GM613" s="7">
        <v>0</v>
      </c>
      <c r="GN613" s="7">
        <v>0</v>
      </c>
      <c r="GO613" s="7">
        <v>0</v>
      </c>
      <c r="GP613" s="6">
        <v>0</v>
      </c>
      <c r="GQ613" s="7">
        <v>0</v>
      </c>
      <c r="GR613" s="7">
        <v>0</v>
      </c>
      <c r="GS613" s="7">
        <v>0</v>
      </c>
      <c r="GT613" s="7">
        <v>0</v>
      </c>
      <c r="GU613" s="7">
        <v>0</v>
      </c>
      <c r="GV613" s="7">
        <v>0</v>
      </c>
      <c r="GW613" s="7">
        <v>0</v>
      </c>
      <c r="GX613" s="7">
        <v>0</v>
      </c>
      <c r="GY613" s="7">
        <v>0</v>
      </c>
      <c r="GZ613" s="7">
        <v>0</v>
      </c>
      <c r="HA613" s="7">
        <v>0</v>
      </c>
      <c r="HB613" s="7">
        <v>0</v>
      </c>
      <c r="HC613" s="7">
        <v>0</v>
      </c>
      <c r="HD613" s="7">
        <v>0</v>
      </c>
      <c r="HE613" s="7">
        <v>0</v>
      </c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1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>
        <v>0</v>
      </c>
      <c r="FY614" s="6">
        <v>0</v>
      </c>
      <c r="FZ614" s="7">
        <v>1</v>
      </c>
      <c r="GA614" s="7">
        <v>1</v>
      </c>
      <c r="GB614" s="7">
        <v>0</v>
      </c>
      <c r="GC614" s="7">
        <v>0</v>
      </c>
      <c r="GD614" s="7">
        <v>0</v>
      </c>
      <c r="GE614" s="7">
        <v>0</v>
      </c>
      <c r="GF614" s="7">
        <v>0</v>
      </c>
      <c r="GG614" s="7">
        <v>0</v>
      </c>
      <c r="GH614" s="7">
        <v>0</v>
      </c>
      <c r="GI614" s="7">
        <v>0</v>
      </c>
      <c r="GJ614" s="7">
        <v>0</v>
      </c>
      <c r="GK614" s="7">
        <v>0</v>
      </c>
      <c r="GL614" s="7">
        <v>0</v>
      </c>
      <c r="GM614" s="7">
        <v>0</v>
      </c>
      <c r="GN614" s="7">
        <v>0</v>
      </c>
      <c r="GO614" s="7">
        <v>0</v>
      </c>
      <c r="GP614" s="6">
        <v>0</v>
      </c>
      <c r="GQ614" s="7">
        <v>0</v>
      </c>
      <c r="GR614" s="7">
        <v>0</v>
      </c>
      <c r="GS614" s="7">
        <v>0</v>
      </c>
      <c r="GT614" s="7">
        <v>0</v>
      </c>
      <c r="GU614" s="7">
        <v>0</v>
      </c>
      <c r="GV614" s="7">
        <v>0</v>
      </c>
      <c r="GW614" s="7">
        <v>0</v>
      </c>
      <c r="GX614" s="7">
        <v>0</v>
      </c>
      <c r="GY614" s="7">
        <v>0</v>
      </c>
      <c r="GZ614" s="7">
        <v>0</v>
      </c>
      <c r="HA614" s="7">
        <v>0</v>
      </c>
      <c r="HB614" s="7">
        <v>0</v>
      </c>
      <c r="HC614" s="7">
        <v>0</v>
      </c>
      <c r="HD614" s="7">
        <v>0</v>
      </c>
      <c r="HE614" s="7">
        <v>0</v>
      </c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1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>
        <v>0</v>
      </c>
      <c r="FY615" s="6">
        <v>0</v>
      </c>
      <c r="FZ615" s="7">
        <v>1</v>
      </c>
      <c r="GA615" s="7">
        <v>1</v>
      </c>
      <c r="GB615" s="7">
        <v>0</v>
      </c>
      <c r="GC615" s="7">
        <v>3</v>
      </c>
      <c r="GD615" s="7">
        <v>2</v>
      </c>
      <c r="GE615" s="7">
        <v>2</v>
      </c>
      <c r="GF615" s="7">
        <v>2</v>
      </c>
      <c r="GG615" s="7">
        <v>2</v>
      </c>
      <c r="GH615" s="7">
        <v>3</v>
      </c>
      <c r="GI615" s="7">
        <v>0</v>
      </c>
      <c r="GJ615" s="7">
        <v>0</v>
      </c>
      <c r="GK615" s="7">
        <v>0</v>
      </c>
      <c r="GL615" s="7">
        <v>0</v>
      </c>
      <c r="GM615" s="7">
        <v>0</v>
      </c>
      <c r="GN615" s="7">
        <v>0</v>
      </c>
      <c r="GO615" s="7">
        <v>0</v>
      </c>
      <c r="GP615" s="6">
        <v>0</v>
      </c>
      <c r="GQ615" s="7">
        <v>0</v>
      </c>
      <c r="GR615" s="7">
        <v>0</v>
      </c>
      <c r="GS615" s="7">
        <v>0</v>
      </c>
      <c r="GT615" s="7">
        <v>0</v>
      </c>
      <c r="GU615" s="7">
        <v>0</v>
      </c>
      <c r="GV615" s="7">
        <v>0</v>
      </c>
      <c r="GW615" s="7">
        <v>0</v>
      </c>
      <c r="GX615" s="7">
        <v>0</v>
      </c>
      <c r="GY615" s="7">
        <v>0</v>
      </c>
      <c r="GZ615" s="7">
        <v>0</v>
      </c>
      <c r="HA615" s="7">
        <v>0</v>
      </c>
      <c r="HB615" s="7">
        <v>0</v>
      </c>
      <c r="HC615" s="7">
        <v>0</v>
      </c>
      <c r="HD615" s="7">
        <v>0</v>
      </c>
      <c r="HE615" s="7">
        <v>0</v>
      </c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>
        <v>0</v>
      </c>
      <c r="FY616" s="6">
        <v>0</v>
      </c>
      <c r="FZ616" s="7">
        <v>0</v>
      </c>
      <c r="GA616" s="7">
        <v>0</v>
      </c>
      <c r="GB616" s="7">
        <v>0</v>
      </c>
      <c r="GC616" s="7">
        <v>0</v>
      </c>
      <c r="GD616" s="7">
        <v>0</v>
      </c>
      <c r="GE616" s="7">
        <v>0</v>
      </c>
      <c r="GF616" s="7">
        <v>0</v>
      </c>
      <c r="GG616" s="7">
        <v>0</v>
      </c>
      <c r="GH616" s="7">
        <v>0</v>
      </c>
      <c r="GI616" s="7">
        <v>0</v>
      </c>
      <c r="GJ616" s="7">
        <v>0</v>
      </c>
      <c r="GK616" s="7">
        <v>0</v>
      </c>
      <c r="GL616" s="7">
        <v>0</v>
      </c>
      <c r="GM616" s="7">
        <v>0</v>
      </c>
      <c r="GN616" s="7">
        <v>0</v>
      </c>
      <c r="GO616" s="7">
        <v>0</v>
      </c>
      <c r="GP616" s="6">
        <v>0</v>
      </c>
      <c r="GQ616" s="7">
        <v>0</v>
      </c>
      <c r="GR616" s="7">
        <v>0</v>
      </c>
      <c r="GS616" s="7">
        <v>0</v>
      </c>
      <c r="GT616" s="7">
        <v>0</v>
      </c>
      <c r="GU616" s="7">
        <v>0</v>
      </c>
      <c r="GV616" s="7">
        <v>0</v>
      </c>
      <c r="GW616" s="7">
        <v>0</v>
      </c>
      <c r="GX616" s="7">
        <v>0</v>
      </c>
      <c r="GY616" s="7">
        <v>0</v>
      </c>
      <c r="GZ616" s="7">
        <v>0</v>
      </c>
      <c r="HA616" s="7">
        <v>0</v>
      </c>
      <c r="HB616" s="7">
        <v>0</v>
      </c>
      <c r="HC616" s="7">
        <v>0</v>
      </c>
      <c r="HD616" s="7">
        <v>0</v>
      </c>
      <c r="HE616" s="7">
        <v>0</v>
      </c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>
        <v>0</v>
      </c>
      <c r="FY617" s="6">
        <v>0</v>
      </c>
      <c r="FZ617" s="7">
        <v>0</v>
      </c>
      <c r="GA617" s="7">
        <v>0</v>
      </c>
      <c r="GB617" s="7">
        <v>0</v>
      </c>
      <c r="GC617" s="7">
        <v>0</v>
      </c>
      <c r="GD617" s="7">
        <v>0</v>
      </c>
      <c r="GE617" s="7">
        <v>0</v>
      </c>
      <c r="GF617" s="7">
        <v>0</v>
      </c>
      <c r="GG617" s="7">
        <v>0</v>
      </c>
      <c r="GH617" s="7">
        <v>0</v>
      </c>
      <c r="GI617" s="7">
        <v>0</v>
      </c>
      <c r="GJ617" s="7">
        <v>0</v>
      </c>
      <c r="GK617" s="7">
        <v>0</v>
      </c>
      <c r="GL617" s="7">
        <v>0</v>
      </c>
      <c r="GM617" s="7">
        <v>0</v>
      </c>
      <c r="GN617" s="7">
        <v>0</v>
      </c>
      <c r="GO617" s="7">
        <v>0</v>
      </c>
      <c r="GP617" s="6">
        <v>0</v>
      </c>
      <c r="GQ617" s="7">
        <v>0</v>
      </c>
      <c r="GR617" s="7">
        <v>0</v>
      </c>
      <c r="GS617" s="7">
        <v>0</v>
      </c>
      <c r="GT617" s="7">
        <v>0</v>
      </c>
      <c r="GU617" s="7">
        <v>0</v>
      </c>
      <c r="GV617" s="7">
        <v>0</v>
      </c>
      <c r="GW617" s="7">
        <v>0</v>
      </c>
      <c r="GX617" s="7">
        <v>0</v>
      </c>
      <c r="GY617" s="7">
        <v>0</v>
      </c>
      <c r="GZ617" s="7">
        <v>0</v>
      </c>
      <c r="HA617" s="7">
        <v>0</v>
      </c>
      <c r="HB617" s="7">
        <v>0</v>
      </c>
      <c r="HC617" s="7">
        <v>0</v>
      </c>
      <c r="HD617" s="7">
        <v>0</v>
      </c>
      <c r="HE617" s="7">
        <v>0</v>
      </c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1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1</v>
      </c>
      <c r="DK618" s="25">
        <v>1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0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>
        <v>0</v>
      </c>
      <c r="FY618" s="6">
        <v>0</v>
      </c>
      <c r="FZ618" s="7">
        <v>0</v>
      </c>
      <c r="GA618" s="7">
        <v>0</v>
      </c>
      <c r="GB618" s="7">
        <v>0</v>
      </c>
      <c r="GC618" s="7">
        <v>0</v>
      </c>
      <c r="GD618" s="7">
        <v>0</v>
      </c>
      <c r="GE618" s="7">
        <v>0</v>
      </c>
      <c r="GF618" s="7">
        <v>0</v>
      </c>
      <c r="GG618" s="7">
        <v>0</v>
      </c>
      <c r="GH618" s="7">
        <v>0</v>
      </c>
      <c r="GI618" s="7">
        <v>0</v>
      </c>
      <c r="GJ618" s="7">
        <v>0</v>
      </c>
      <c r="GK618" s="7">
        <v>0</v>
      </c>
      <c r="GL618" s="7">
        <v>0</v>
      </c>
      <c r="GM618" s="7">
        <v>0</v>
      </c>
      <c r="GN618" s="7">
        <v>0</v>
      </c>
      <c r="GO618" s="7">
        <v>0</v>
      </c>
      <c r="GP618" s="6">
        <v>0</v>
      </c>
      <c r="GQ618" s="7">
        <v>0</v>
      </c>
      <c r="GR618" s="7">
        <v>0</v>
      </c>
      <c r="GS618" s="7">
        <v>0</v>
      </c>
      <c r="GT618" s="7">
        <v>0</v>
      </c>
      <c r="GU618" s="7">
        <v>0</v>
      </c>
      <c r="GV618" s="7">
        <v>0</v>
      </c>
      <c r="GW618" s="7">
        <v>0</v>
      </c>
      <c r="GX618" s="7">
        <v>0</v>
      </c>
      <c r="GY618" s="7">
        <v>0</v>
      </c>
      <c r="GZ618" s="7">
        <v>0</v>
      </c>
      <c r="HA618" s="7">
        <v>0</v>
      </c>
      <c r="HB618" s="7">
        <v>0</v>
      </c>
      <c r="HC618" s="7">
        <v>0</v>
      </c>
      <c r="HD618" s="7">
        <v>0</v>
      </c>
      <c r="HE618" s="7">
        <v>0</v>
      </c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>
        <v>0</v>
      </c>
      <c r="FY619" s="6">
        <v>0</v>
      </c>
      <c r="FZ619" s="7">
        <v>0</v>
      </c>
      <c r="GA619" s="7">
        <v>0</v>
      </c>
      <c r="GB619" s="7">
        <v>0</v>
      </c>
      <c r="GC619" s="7">
        <v>0</v>
      </c>
      <c r="GD619" s="7">
        <v>0</v>
      </c>
      <c r="GE619" s="7">
        <v>0</v>
      </c>
      <c r="GF619" s="7">
        <v>0</v>
      </c>
      <c r="GG619" s="7">
        <v>0</v>
      </c>
      <c r="GH619" s="7">
        <v>0</v>
      </c>
      <c r="GI619" s="7">
        <v>0</v>
      </c>
      <c r="GJ619" s="7">
        <v>0</v>
      </c>
      <c r="GK619" s="7">
        <v>0</v>
      </c>
      <c r="GL619" s="7">
        <v>0</v>
      </c>
      <c r="GM619" s="7">
        <v>0</v>
      </c>
      <c r="GN619" s="7">
        <v>0</v>
      </c>
      <c r="GO619" s="7">
        <v>0</v>
      </c>
      <c r="GP619" s="6">
        <v>0</v>
      </c>
      <c r="GQ619" s="7">
        <v>0</v>
      </c>
      <c r="GR619" s="7">
        <v>0</v>
      </c>
      <c r="GS619" s="7">
        <v>0</v>
      </c>
      <c r="GT619" s="7">
        <v>0</v>
      </c>
      <c r="GU619" s="7">
        <v>0</v>
      </c>
      <c r="GV619" s="7">
        <v>0</v>
      </c>
      <c r="GW619" s="7">
        <v>0</v>
      </c>
      <c r="GX619" s="7">
        <v>0</v>
      </c>
      <c r="GY619" s="7">
        <v>0</v>
      </c>
      <c r="GZ619" s="7">
        <v>0</v>
      </c>
      <c r="HA619" s="7">
        <v>0</v>
      </c>
      <c r="HB619" s="7">
        <v>0</v>
      </c>
      <c r="HC619" s="7">
        <v>0</v>
      </c>
      <c r="HD619" s="7">
        <v>0</v>
      </c>
      <c r="HE619" s="7">
        <v>0</v>
      </c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1</v>
      </c>
      <c r="CT620" s="7">
        <v>2</v>
      </c>
      <c r="CU620" s="7">
        <v>1</v>
      </c>
      <c r="CV620" s="7">
        <v>2</v>
      </c>
      <c r="CW620" s="7">
        <v>3</v>
      </c>
      <c r="CX620" s="7">
        <v>2</v>
      </c>
      <c r="CY620" s="7">
        <v>2</v>
      </c>
      <c r="CZ620" s="7">
        <v>1</v>
      </c>
      <c r="DA620" s="7">
        <v>4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1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1</v>
      </c>
      <c r="DZ620" s="6">
        <v>0</v>
      </c>
      <c r="EA620" s="7">
        <v>2</v>
      </c>
      <c r="EB620" s="7">
        <v>3</v>
      </c>
      <c r="EC620" s="7">
        <v>4</v>
      </c>
      <c r="ED620" s="7">
        <v>3</v>
      </c>
      <c r="EE620" s="7">
        <v>1</v>
      </c>
      <c r="EF620" s="7">
        <v>1</v>
      </c>
      <c r="EG620" s="7">
        <v>0</v>
      </c>
      <c r="EH620" s="7">
        <v>1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1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1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>
        <v>3</v>
      </c>
      <c r="FY620" s="6">
        <v>3</v>
      </c>
      <c r="FZ620" s="7">
        <v>2</v>
      </c>
      <c r="GA620" s="7">
        <v>0</v>
      </c>
      <c r="GB620" s="7">
        <v>0</v>
      </c>
      <c r="GC620" s="7">
        <v>0</v>
      </c>
      <c r="GD620" s="7">
        <v>0</v>
      </c>
      <c r="GE620" s="7">
        <v>0</v>
      </c>
      <c r="GF620" s="7">
        <v>0</v>
      </c>
      <c r="GG620" s="7">
        <v>0</v>
      </c>
      <c r="GH620" s="7">
        <v>0</v>
      </c>
      <c r="GI620" s="7">
        <v>7</v>
      </c>
      <c r="GJ620" s="7">
        <v>4</v>
      </c>
      <c r="GK620" s="7">
        <v>3</v>
      </c>
      <c r="GL620" s="7">
        <v>2</v>
      </c>
      <c r="GM620" s="7">
        <v>1</v>
      </c>
      <c r="GN620" s="7">
        <v>1</v>
      </c>
      <c r="GO620" s="7">
        <v>0</v>
      </c>
      <c r="GP620" s="6">
        <v>0</v>
      </c>
      <c r="GQ620" s="7">
        <v>0</v>
      </c>
      <c r="GR620" s="7">
        <v>0</v>
      </c>
      <c r="GS620" s="7">
        <v>0</v>
      </c>
      <c r="GT620" s="7">
        <v>0</v>
      </c>
      <c r="GU620" s="7">
        <v>0</v>
      </c>
      <c r="GV620" s="7">
        <v>0</v>
      </c>
      <c r="GW620" s="7">
        <v>0</v>
      </c>
      <c r="GX620" s="7">
        <v>0</v>
      </c>
      <c r="GY620" s="7">
        <v>0</v>
      </c>
      <c r="GZ620" s="7">
        <v>0</v>
      </c>
      <c r="HA620" s="7">
        <v>0</v>
      </c>
      <c r="HB620" s="7">
        <v>0</v>
      </c>
      <c r="HC620" s="7">
        <v>0</v>
      </c>
      <c r="HD620" s="7">
        <v>0</v>
      </c>
      <c r="HE620" s="7">
        <v>0</v>
      </c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1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1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1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>
        <v>0</v>
      </c>
      <c r="FY621" s="6">
        <v>0</v>
      </c>
      <c r="FZ621" s="7">
        <v>0</v>
      </c>
      <c r="GA621" s="7">
        <v>0</v>
      </c>
      <c r="GB621" s="7">
        <v>0</v>
      </c>
      <c r="GC621" s="7">
        <v>0</v>
      </c>
      <c r="GD621" s="7">
        <v>0</v>
      </c>
      <c r="GE621" s="7">
        <v>0</v>
      </c>
      <c r="GF621" s="7">
        <v>0</v>
      </c>
      <c r="GG621" s="7">
        <v>0</v>
      </c>
      <c r="GH621" s="7">
        <v>0</v>
      </c>
      <c r="GI621" s="7">
        <v>0</v>
      </c>
      <c r="GJ621" s="7">
        <v>0</v>
      </c>
      <c r="GK621" s="7">
        <v>0</v>
      </c>
      <c r="GL621" s="7">
        <v>0</v>
      </c>
      <c r="GM621" s="7">
        <v>0</v>
      </c>
      <c r="GN621" s="7">
        <v>0</v>
      </c>
      <c r="GO621" s="7">
        <v>0</v>
      </c>
      <c r="GP621" s="6">
        <v>0</v>
      </c>
      <c r="GQ621" s="7">
        <v>0</v>
      </c>
      <c r="GR621" s="7">
        <v>0</v>
      </c>
      <c r="GS621" s="7">
        <v>0</v>
      </c>
      <c r="GT621" s="7">
        <v>0</v>
      </c>
      <c r="GU621" s="7">
        <v>0</v>
      </c>
      <c r="GV621" s="7">
        <v>0</v>
      </c>
      <c r="GW621" s="7">
        <v>0</v>
      </c>
      <c r="GX621" s="7">
        <v>0</v>
      </c>
      <c r="GY621" s="7">
        <v>0</v>
      </c>
      <c r="GZ621" s="7">
        <v>0</v>
      </c>
      <c r="HA621" s="7">
        <v>0</v>
      </c>
      <c r="HB621" s="7">
        <v>0</v>
      </c>
      <c r="HC621" s="7">
        <v>0</v>
      </c>
      <c r="HD621" s="7">
        <v>0</v>
      </c>
      <c r="HE621" s="7">
        <v>0</v>
      </c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5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1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1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0</v>
      </c>
      <c r="ES622" s="7">
        <v>1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3</v>
      </c>
      <c r="FI622" s="7">
        <v>3</v>
      </c>
      <c r="FJ622" s="7">
        <v>1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>
        <v>0</v>
      </c>
      <c r="FY622" s="6">
        <v>1</v>
      </c>
      <c r="FZ622" s="7">
        <v>1</v>
      </c>
      <c r="GA622" s="7">
        <v>1</v>
      </c>
      <c r="GB622" s="7">
        <v>0</v>
      </c>
      <c r="GC622" s="7">
        <v>0</v>
      </c>
      <c r="GD622" s="7">
        <v>0</v>
      </c>
      <c r="GE622" s="7">
        <v>0</v>
      </c>
      <c r="GF622" s="7">
        <v>0</v>
      </c>
      <c r="GG622" s="7">
        <v>0</v>
      </c>
      <c r="GH622" s="7">
        <v>0</v>
      </c>
      <c r="GI622" s="7">
        <v>0</v>
      </c>
      <c r="GJ622" s="7">
        <v>0</v>
      </c>
      <c r="GK622" s="7">
        <v>0</v>
      </c>
      <c r="GL622" s="7">
        <v>0</v>
      </c>
      <c r="GM622" s="7">
        <v>0</v>
      </c>
      <c r="GN622" s="7">
        <v>0</v>
      </c>
      <c r="GO622" s="7">
        <v>0</v>
      </c>
      <c r="GP622" s="6">
        <v>0</v>
      </c>
      <c r="GQ622" s="7">
        <v>0</v>
      </c>
      <c r="GR622" s="7">
        <v>0</v>
      </c>
      <c r="GS622" s="7">
        <v>0</v>
      </c>
      <c r="GT622" s="7">
        <v>0</v>
      </c>
      <c r="GU622" s="7">
        <v>0</v>
      </c>
      <c r="GV622" s="7">
        <v>0</v>
      </c>
      <c r="GW622" s="7">
        <v>0</v>
      </c>
      <c r="GX622" s="7">
        <v>0</v>
      </c>
      <c r="GY622" s="7">
        <v>0</v>
      </c>
      <c r="GZ622" s="7">
        <v>0</v>
      </c>
      <c r="HA622" s="7">
        <v>0</v>
      </c>
      <c r="HB622" s="7">
        <v>0</v>
      </c>
      <c r="HC622" s="7">
        <v>0</v>
      </c>
      <c r="HD622" s="7">
        <v>0</v>
      </c>
      <c r="HE622" s="7">
        <v>0</v>
      </c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1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6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2</v>
      </c>
      <c r="CB623" s="25">
        <v>1</v>
      </c>
      <c r="CC623" s="25">
        <v>1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2</v>
      </c>
      <c r="CK623" s="25">
        <v>0</v>
      </c>
      <c r="CL623" s="25">
        <v>7</v>
      </c>
      <c r="CM623" s="25">
        <v>2</v>
      </c>
      <c r="CN623" s="25">
        <v>1</v>
      </c>
      <c r="CO623" s="25">
        <v>1</v>
      </c>
      <c r="CP623" s="25">
        <v>0</v>
      </c>
      <c r="CQ623" s="7">
        <v>0</v>
      </c>
      <c r="CR623" s="6">
        <v>1</v>
      </c>
      <c r="CS623" s="7">
        <v>1</v>
      </c>
      <c r="CT623" s="7">
        <v>2</v>
      </c>
      <c r="CU623" s="7">
        <v>0</v>
      </c>
      <c r="CV623" s="7">
        <v>0</v>
      </c>
      <c r="CW623" s="7">
        <v>1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2</v>
      </c>
      <c r="DJ623" s="25">
        <v>0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1</v>
      </c>
      <c r="DS623" s="25">
        <v>1</v>
      </c>
      <c r="DT623" s="25">
        <v>0</v>
      </c>
      <c r="DU623" s="25">
        <v>2</v>
      </c>
      <c r="DV623" s="25">
        <v>1</v>
      </c>
      <c r="DW623" s="25">
        <v>0</v>
      </c>
      <c r="DX623" s="25">
        <v>0</v>
      </c>
      <c r="DY623" s="7">
        <v>0</v>
      </c>
      <c r="DZ623" s="6">
        <v>0</v>
      </c>
      <c r="EA623" s="7">
        <v>1</v>
      </c>
      <c r="EB623" s="7">
        <v>2</v>
      </c>
      <c r="EC623" s="7">
        <v>1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1</v>
      </c>
      <c r="ES623" s="7">
        <v>0</v>
      </c>
      <c r="ET623" s="7">
        <v>2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3</v>
      </c>
      <c r="FI623" s="7">
        <v>2</v>
      </c>
      <c r="FJ623" s="7">
        <v>1</v>
      </c>
      <c r="FK623" s="7">
        <v>0</v>
      </c>
      <c r="FL623" s="7">
        <v>1</v>
      </c>
      <c r="FM623" s="7">
        <v>0</v>
      </c>
      <c r="FN623" s="7">
        <v>0</v>
      </c>
      <c r="FO623" s="7">
        <v>0</v>
      </c>
      <c r="FP623" s="7">
        <v>0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>
        <v>0</v>
      </c>
      <c r="FY623" s="6">
        <v>2</v>
      </c>
      <c r="FZ623" s="7">
        <v>1</v>
      </c>
      <c r="GA623" s="7">
        <v>1</v>
      </c>
      <c r="GB623" s="7">
        <v>1</v>
      </c>
      <c r="GC623" s="7">
        <v>0</v>
      </c>
      <c r="GD623" s="7">
        <v>0</v>
      </c>
      <c r="GE623" s="7">
        <v>0</v>
      </c>
      <c r="GF623" s="7">
        <v>0</v>
      </c>
      <c r="GG623" s="7">
        <v>0</v>
      </c>
      <c r="GH623" s="7">
        <v>0</v>
      </c>
      <c r="GI623" s="7">
        <v>0</v>
      </c>
      <c r="GJ623" s="7">
        <v>0</v>
      </c>
      <c r="GK623" s="7">
        <v>0</v>
      </c>
      <c r="GL623" s="7">
        <v>0</v>
      </c>
      <c r="GM623" s="7">
        <v>0</v>
      </c>
      <c r="GN623" s="7">
        <v>0</v>
      </c>
      <c r="GO623" s="7">
        <v>0</v>
      </c>
      <c r="GP623" s="6">
        <v>0</v>
      </c>
      <c r="GQ623" s="7">
        <v>0</v>
      </c>
      <c r="GR623" s="7">
        <v>0</v>
      </c>
      <c r="GS623" s="7">
        <v>0</v>
      </c>
      <c r="GT623" s="7">
        <v>0</v>
      </c>
      <c r="GU623" s="7">
        <v>0</v>
      </c>
      <c r="GV623" s="7">
        <v>0</v>
      </c>
      <c r="GW623" s="7">
        <v>0</v>
      </c>
      <c r="GX623" s="7">
        <v>0</v>
      </c>
      <c r="GY623" s="7">
        <v>0</v>
      </c>
      <c r="GZ623" s="7">
        <v>0</v>
      </c>
      <c r="HA623" s="7">
        <v>0</v>
      </c>
      <c r="HB623" s="7">
        <v>0</v>
      </c>
      <c r="HC623" s="7">
        <v>0</v>
      </c>
      <c r="HD623" s="7">
        <v>0</v>
      </c>
      <c r="HE623" s="7">
        <v>0</v>
      </c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1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1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0</v>
      </c>
      <c r="DN624" s="25">
        <v>0</v>
      </c>
      <c r="DO624" s="25">
        <v>1</v>
      </c>
      <c r="DP624" s="25">
        <v>0</v>
      </c>
      <c r="DQ624" s="25">
        <v>0</v>
      </c>
      <c r="DR624" s="25">
        <v>1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1</v>
      </c>
      <c r="EA624" s="7">
        <v>0</v>
      </c>
      <c r="EB624" s="7">
        <v>1</v>
      </c>
      <c r="EC624" s="7">
        <v>0</v>
      </c>
      <c r="ED624" s="7">
        <v>0</v>
      </c>
      <c r="EE624" s="7">
        <v>0</v>
      </c>
      <c r="EF624" s="7">
        <v>1</v>
      </c>
      <c r="EG624" s="7">
        <v>0</v>
      </c>
      <c r="EH624" s="7">
        <v>0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1</v>
      </c>
      <c r="ES624" s="7">
        <v>0</v>
      </c>
      <c r="ET624" s="7">
        <v>0</v>
      </c>
      <c r="EU624" s="7">
        <v>0</v>
      </c>
      <c r="EV624" s="7">
        <v>0</v>
      </c>
      <c r="EW624" s="7">
        <v>0</v>
      </c>
      <c r="EX624" s="7">
        <v>1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0</v>
      </c>
      <c r="FH624" s="6">
        <v>1</v>
      </c>
      <c r="FI624" s="7">
        <v>0</v>
      </c>
      <c r="FJ624" s="7">
        <v>0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2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>
        <v>0</v>
      </c>
      <c r="FY624" s="6">
        <v>0</v>
      </c>
      <c r="FZ624" s="7">
        <v>1</v>
      </c>
      <c r="GA624" s="7">
        <v>0</v>
      </c>
      <c r="GB624" s="7">
        <v>0</v>
      </c>
      <c r="GC624" s="7">
        <v>1</v>
      </c>
      <c r="GD624" s="7">
        <v>0</v>
      </c>
      <c r="GE624" s="7">
        <v>0</v>
      </c>
      <c r="GF624" s="7">
        <v>0</v>
      </c>
      <c r="GG624" s="7">
        <v>0</v>
      </c>
      <c r="GH624" s="7">
        <v>0</v>
      </c>
      <c r="GI624" s="7">
        <v>0</v>
      </c>
      <c r="GJ624" s="7">
        <v>0</v>
      </c>
      <c r="GK624" s="7">
        <v>0</v>
      </c>
      <c r="GL624" s="7">
        <v>0</v>
      </c>
      <c r="GM624" s="7">
        <v>0</v>
      </c>
      <c r="GN624" s="7">
        <v>0</v>
      </c>
      <c r="GO624" s="7">
        <v>0</v>
      </c>
      <c r="GP624" s="6">
        <v>0</v>
      </c>
      <c r="GQ624" s="7">
        <v>0</v>
      </c>
      <c r="GR624" s="7">
        <v>0</v>
      </c>
      <c r="GS624" s="7">
        <v>0</v>
      </c>
      <c r="GT624" s="7">
        <v>0</v>
      </c>
      <c r="GU624" s="7">
        <v>1</v>
      </c>
      <c r="GV624" s="7">
        <v>0</v>
      </c>
      <c r="GW624" s="7">
        <v>0</v>
      </c>
      <c r="GX624" s="7">
        <v>0</v>
      </c>
      <c r="GY624" s="7">
        <v>0</v>
      </c>
      <c r="GZ624" s="7">
        <v>0</v>
      </c>
      <c r="HA624" s="7">
        <v>0</v>
      </c>
      <c r="HB624" s="7">
        <v>0</v>
      </c>
      <c r="HC624" s="7">
        <v>0</v>
      </c>
      <c r="HD624" s="7">
        <v>0</v>
      </c>
      <c r="HE624" s="7">
        <v>0</v>
      </c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0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0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>
        <v>0</v>
      </c>
      <c r="FY625" s="6">
        <v>0</v>
      </c>
      <c r="FZ625" s="7">
        <v>0</v>
      </c>
      <c r="GA625" s="7">
        <v>0</v>
      </c>
      <c r="GB625" s="7">
        <v>0</v>
      </c>
      <c r="GC625" s="7">
        <v>0</v>
      </c>
      <c r="GD625" s="7">
        <v>0</v>
      </c>
      <c r="GE625" s="7">
        <v>0</v>
      </c>
      <c r="GF625" s="7">
        <v>0</v>
      </c>
      <c r="GG625" s="7">
        <v>0</v>
      </c>
      <c r="GH625" s="7">
        <v>0</v>
      </c>
      <c r="GI625" s="7">
        <v>0</v>
      </c>
      <c r="GJ625" s="7">
        <v>0</v>
      </c>
      <c r="GK625" s="7">
        <v>0</v>
      </c>
      <c r="GL625" s="7">
        <v>0</v>
      </c>
      <c r="GM625" s="7">
        <v>0</v>
      </c>
      <c r="GN625" s="7">
        <v>0</v>
      </c>
      <c r="GO625" s="7">
        <v>0</v>
      </c>
      <c r="GP625" s="6">
        <v>0</v>
      </c>
      <c r="GQ625" s="7">
        <v>0</v>
      </c>
      <c r="GR625" s="7">
        <v>0</v>
      </c>
      <c r="GS625" s="7">
        <v>0</v>
      </c>
      <c r="GT625" s="7">
        <v>0</v>
      </c>
      <c r="GU625" s="7">
        <v>0</v>
      </c>
      <c r="GV625" s="7">
        <v>0</v>
      </c>
      <c r="GW625" s="7">
        <v>0</v>
      </c>
      <c r="GX625" s="7">
        <v>0</v>
      </c>
      <c r="GY625" s="7">
        <v>0</v>
      </c>
      <c r="GZ625" s="7">
        <v>0</v>
      </c>
      <c r="HA625" s="7">
        <v>0</v>
      </c>
      <c r="HB625" s="7">
        <v>0</v>
      </c>
      <c r="HC625" s="7">
        <v>0</v>
      </c>
      <c r="HD625" s="7">
        <v>0</v>
      </c>
      <c r="HE625" s="7">
        <v>0</v>
      </c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>
        <v>0</v>
      </c>
      <c r="FY626" s="6">
        <v>0</v>
      </c>
      <c r="FZ626" s="7">
        <v>0</v>
      </c>
      <c r="GA626" s="7">
        <v>0</v>
      </c>
      <c r="GB626" s="7">
        <v>0</v>
      </c>
      <c r="GC626" s="7">
        <v>0</v>
      </c>
      <c r="GD626" s="7">
        <v>0</v>
      </c>
      <c r="GE626" s="7">
        <v>0</v>
      </c>
      <c r="GF626" s="7">
        <v>0</v>
      </c>
      <c r="GG626" s="7">
        <v>0</v>
      </c>
      <c r="GH626" s="7">
        <v>0</v>
      </c>
      <c r="GI626" s="7">
        <v>0</v>
      </c>
      <c r="GJ626" s="7">
        <v>0</v>
      </c>
      <c r="GK626" s="7">
        <v>0</v>
      </c>
      <c r="GL626" s="7">
        <v>0</v>
      </c>
      <c r="GM626" s="7">
        <v>0</v>
      </c>
      <c r="GN626" s="7">
        <v>0</v>
      </c>
      <c r="GO626" s="7">
        <v>0</v>
      </c>
      <c r="GP626" s="6">
        <v>0</v>
      </c>
      <c r="GQ626" s="7">
        <v>0</v>
      </c>
      <c r="GR626" s="7">
        <v>0</v>
      </c>
      <c r="GS626" s="7">
        <v>0</v>
      </c>
      <c r="GT626" s="7">
        <v>0</v>
      </c>
      <c r="GU626" s="7">
        <v>0</v>
      </c>
      <c r="GV626" s="7">
        <v>0</v>
      </c>
      <c r="GW626" s="7">
        <v>0</v>
      </c>
      <c r="GX626" s="7">
        <v>0</v>
      </c>
      <c r="GY626" s="7">
        <v>0</v>
      </c>
      <c r="GZ626" s="7">
        <v>0</v>
      </c>
      <c r="HA626" s="7">
        <v>0</v>
      </c>
      <c r="HB626" s="7">
        <v>0</v>
      </c>
      <c r="HC626" s="7">
        <v>0</v>
      </c>
      <c r="HD626" s="7">
        <v>0</v>
      </c>
      <c r="HE626" s="7">
        <v>0</v>
      </c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>
        <v>0</v>
      </c>
      <c r="FY627" s="6">
        <v>0</v>
      </c>
      <c r="FZ627" s="7">
        <v>0</v>
      </c>
      <c r="GA627" s="7">
        <v>0</v>
      </c>
      <c r="GB627" s="7">
        <v>0</v>
      </c>
      <c r="GC627" s="7">
        <v>0</v>
      </c>
      <c r="GD627" s="7">
        <v>0</v>
      </c>
      <c r="GE627" s="7">
        <v>0</v>
      </c>
      <c r="GF627" s="7">
        <v>0</v>
      </c>
      <c r="GG627" s="7">
        <v>0</v>
      </c>
      <c r="GH627" s="7">
        <v>0</v>
      </c>
      <c r="GI627" s="7">
        <v>0</v>
      </c>
      <c r="GJ627" s="7">
        <v>0</v>
      </c>
      <c r="GK627" s="7">
        <v>0</v>
      </c>
      <c r="GL627" s="7">
        <v>0</v>
      </c>
      <c r="GM627" s="7">
        <v>0</v>
      </c>
      <c r="GN627" s="7">
        <v>0</v>
      </c>
      <c r="GO627" s="7">
        <v>0</v>
      </c>
      <c r="GP627" s="6">
        <v>0</v>
      </c>
      <c r="GQ627" s="7">
        <v>0</v>
      </c>
      <c r="GR627" s="7">
        <v>0</v>
      </c>
      <c r="GS627" s="7">
        <v>0</v>
      </c>
      <c r="GT627" s="7">
        <v>0</v>
      </c>
      <c r="GU627" s="7">
        <v>0</v>
      </c>
      <c r="GV627" s="7">
        <v>0</v>
      </c>
      <c r="GW627" s="7">
        <v>0</v>
      </c>
      <c r="GX627" s="7">
        <v>0</v>
      </c>
      <c r="GY627" s="7">
        <v>0</v>
      </c>
      <c r="GZ627" s="7">
        <v>0</v>
      </c>
      <c r="HA627" s="7">
        <v>0</v>
      </c>
      <c r="HB627" s="7">
        <v>0</v>
      </c>
      <c r="HC627" s="7">
        <v>0</v>
      </c>
      <c r="HD627" s="7">
        <v>0</v>
      </c>
      <c r="HE627" s="7">
        <v>0</v>
      </c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>
        <v>0</v>
      </c>
      <c r="FY628" s="6">
        <v>0</v>
      </c>
      <c r="FZ628" s="7">
        <v>0</v>
      </c>
      <c r="GA628" s="7">
        <v>0</v>
      </c>
      <c r="GB628" s="7">
        <v>0</v>
      </c>
      <c r="GC628" s="7">
        <v>0</v>
      </c>
      <c r="GD628" s="7">
        <v>0</v>
      </c>
      <c r="GE628" s="7">
        <v>0</v>
      </c>
      <c r="GF628" s="7">
        <v>0</v>
      </c>
      <c r="GG628" s="7">
        <v>0</v>
      </c>
      <c r="GH628" s="7">
        <v>0</v>
      </c>
      <c r="GI628" s="7">
        <v>0</v>
      </c>
      <c r="GJ628" s="7">
        <v>0</v>
      </c>
      <c r="GK628" s="7">
        <v>0</v>
      </c>
      <c r="GL628" s="7">
        <v>0</v>
      </c>
      <c r="GM628" s="7">
        <v>0</v>
      </c>
      <c r="GN628" s="7">
        <v>0</v>
      </c>
      <c r="GO628" s="7">
        <v>0</v>
      </c>
      <c r="GP628" s="6">
        <v>0</v>
      </c>
      <c r="GQ628" s="7">
        <v>0</v>
      </c>
      <c r="GR628" s="7">
        <v>0</v>
      </c>
      <c r="GS628" s="7">
        <v>0</v>
      </c>
      <c r="GT628" s="7">
        <v>0</v>
      </c>
      <c r="GU628" s="7">
        <v>0</v>
      </c>
      <c r="GV628" s="7">
        <v>0</v>
      </c>
      <c r="GW628" s="7">
        <v>0</v>
      </c>
      <c r="GX628" s="7">
        <v>0</v>
      </c>
      <c r="GY628" s="7">
        <v>0</v>
      </c>
      <c r="GZ628" s="7">
        <v>0</v>
      </c>
      <c r="HA628" s="7">
        <v>0</v>
      </c>
      <c r="HB628" s="7">
        <v>0</v>
      </c>
      <c r="HC628" s="7">
        <v>0</v>
      </c>
      <c r="HD628" s="7">
        <v>0</v>
      </c>
      <c r="HE628" s="7">
        <v>0</v>
      </c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>
        <v>0</v>
      </c>
      <c r="FY629" s="6">
        <v>0</v>
      </c>
      <c r="FZ629" s="7">
        <v>0</v>
      </c>
      <c r="GA629" s="7">
        <v>0</v>
      </c>
      <c r="GB629" s="7">
        <v>0</v>
      </c>
      <c r="GC629" s="7">
        <v>0</v>
      </c>
      <c r="GD629" s="7">
        <v>0</v>
      </c>
      <c r="GE629" s="7">
        <v>0</v>
      </c>
      <c r="GF629" s="7">
        <v>0</v>
      </c>
      <c r="GG629" s="7">
        <v>0</v>
      </c>
      <c r="GH629" s="7">
        <v>0</v>
      </c>
      <c r="GI629" s="7">
        <v>0</v>
      </c>
      <c r="GJ629" s="7">
        <v>0</v>
      </c>
      <c r="GK629" s="7">
        <v>0</v>
      </c>
      <c r="GL629" s="7">
        <v>0</v>
      </c>
      <c r="GM629" s="7">
        <v>0</v>
      </c>
      <c r="GN629" s="7">
        <v>0</v>
      </c>
      <c r="GO629" s="7">
        <v>0</v>
      </c>
      <c r="GP629" s="6">
        <v>0</v>
      </c>
      <c r="GQ629" s="7">
        <v>0</v>
      </c>
      <c r="GR629" s="7">
        <v>0</v>
      </c>
      <c r="GS629" s="7">
        <v>0</v>
      </c>
      <c r="GT629" s="7">
        <v>0</v>
      </c>
      <c r="GU629" s="7">
        <v>0</v>
      </c>
      <c r="GV629" s="7">
        <v>0</v>
      </c>
      <c r="GW629" s="7">
        <v>0</v>
      </c>
      <c r="GX629" s="7">
        <v>0</v>
      </c>
      <c r="GY629" s="7">
        <v>0</v>
      </c>
      <c r="GZ629" s="7">
        <v>0</v>
      </c>
      <c r="HA629" s="7">
        <v>0</v>
      </c>
      <c r="HB629" s="7">
        <v>0</v>
      </c>
      <c r="HC629" s="7">
        <v>0</v>
      </c>
      <c r="HD629" s="7">
        <v>0</v>
      </c>
      <c r="HE629" s="7">
        <v>0</v>
      </c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>
        <v>0</v>
      </c>
      <c r="FY630" s="6">
        <v>0</v>
      </c>
      <c r="FZ630" s="7">
        <v>0</v>
      </c>
      <c r="GA630" s="7">
        <v>0</v>
      </c>
      <c r="GB630" s="7">
        <v>0</v>
      </c>
      <c r="GC630" s="7">
        <v>0</v>
      </c>
      <c r="GD630" s="7">
        <v>0</v>
      </c>
      <c r="GE630" s="7">
        <v>0</v>
      </c>
      <c r="GF630" s="7">
        <v>0</v>
      </c>
      <c r="GG630" s="7">
        <v>0</v>
      </c>
      <c r="GH630" s="7">
        <v>0</v>
      </c>
      <c r="GI630" s="7">
        <v>0</v>
      </c>
      <c r="GJ630" s="7">
        <v>0</v>
      </c>
      <c r="GK630" s="7">
        <v>0</v>
      </c>
      <c r="GL630" s="7">
        <v>0</v>
      </c>
      <c r="GM630" s="7">
        <v>0</v>
      </c>
      <c r="GN630" s="7">
        <v>0</v>
      </c>
      <c r="GO630" s="7">
        <v>0</v>
      </c>
      <c r="GP630" s="6">
        <v>0</v>
      </c>
      <c r="GQ630" s="7">
        <v>0</v>
      </c>
      <c r="GR630" s="7">
        <v>0</v>
      </c>
      <c r="GS630" s="7">
        <v>0</v>
      </c>
      <c r="GT630" s="7">
        <v>0</v>
      </c>
      <c r="GU630" s="7">
        <v>0</v>
      </c>
      <c r="GV630" s="7">
        <v>0</v>
      </c>
      <c r="GW630" s="7">
        <v>0</v>
      </c>
      <c r="GX630" s="7">
        <v>0</v>
      </c>
      <c r="GY630" s="7">
        <v>0</v>
      </c>
      <c r="GZ630" s="7">
        <v>0</v>
      </c>
      <c r="HA630" s="7">
        <v>0</v>
      </c>
      <c r="HB630" s="7">
        <v>0</v>
      </c>
      <c r="HC630" s="7">
        <v>0</v>
      </c>
      <c r="HD630" s="7">
        <v>0</v>
      </c>
      <c r="HE630" s="7">
        <v>0</v>
      </c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>
        <v>0</v>
      </c>
      <c r="FY631" s="6">
        <v>0</v>
      </c>
      <c r="FZ631" s="7">
        <v>0</v>
      </c>
      <c r="GA631" s="7">
        <v>0</v>
      </c>
      <c r="GB631" s="7">
        <v>0</v>
      </c>
      <c r="GC631" s="7">
        <v>0</v>
      </c>
      <c r="GD631" s="7">
        <v>0</v>
      </c>
      <c r="GE631" s="7">
        <v>0</v>
      </c>
      <c r="GF631" s="7">
        <v>0</v>
      </c>
      <c r="GG631" s="7">
        <v>0</v>
      </c>
      <c r="GH631" s="7">
        <v>0</v>
      </c>
      <c r="GI631" s="7">
        <v>0</v>
      </c>
      <c r="GJ631" s="7">
        <v>0</v>
      </c>
      <c r="GK631" s="7">
        <v>0</v>
      </c>
      <c r="GL631" s="7">
        <v>0</v>
      </c>
      <c r="GM631" s="7">
        <v>0</v>
      </c>
      <c r="GN631" s="7">
        <v>0</v>
      </c>
      <c r="GO631" s="7">
        <v>0</v>
      </c>
      <c r="GP631" s="6">
        <v>0</v>
      </c>
      <c r="GQ631" s="7">
        <v>0</v>
      </c>
      <c r="GR631" s="7">
        <v>0</v>
      </c>
      <c r="GS631" s="7">
        <v>0</v>
      </c>
      <c r="GT631" s="7">
        <v>0</v>
      </c>
      <c r="GU631" s="7">
        <v>0</v>
      </c>
      <c r="GV631" s="7">
        <v>0</v>
      </c>
      <c r="GW631" s="7">
        <v>0</v>
      </c>
      <c r="GX631" s="7">
        <v>0</v>
      </c>
      <c r="GY631" s="7">
        <v>0</v>
      </c>
      <c r="GZ631" s="7">
        <v>0</v>
      </c>
      <c r="HA631" s="7">
        <v>0</v>
      </c>
      <c r="HB631" s="7">
        <v>0</v>
      </c>
      <c r="HC631" s="7">
        <v>0</v>
      </c>
      <c r="HD631" s="7">
        <v>0</v>
      </c>
      <c r="HE631" s="7">
        <v>0</v>
      </c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>
        <v>0</v>
      </c>
      <c r="FY632" s="6">
        <v>0</v>
      </c>
      <c r="FZ632" s="7">
        <v>0</v>
      </c>
      <c r="GA632" s="7">
        <v>0</v>
      </c>
      <c r="GB632" s="7">
        <v>0</v>
      </c>
      <c r="GC632" s="7">
        <v>0</v>
      </c>
      <c r="GD632" s="7">
        <v>0</v>
      </c>
      <c r="GE632" s="7">
        <v>0</v>
      </c>
      <c r="GF632" s="7">
        <v>0</v>
      </c>
      <c r="GG632" s="7">
        <v>0</v>
      </c>
      <c r="GH632" s="7">
        <v>0</v>
      </c>
      <c r="GI632" s="7">
        <v>0</v>
      </c>
      <c r="GJ632" s="7">
        <v>0</v>
      </c>
      <c r="GK632" s="7">
        <v>0</v>
      </c>
      <c r="GL632" s="7">
        <v>0</v>
      </c>
      <c r="GM632" s="7">
        <v>0</v>
      </c>
      <c r="GN632" s="7">
        <v>0</v>
      </c>
      <c r="GO632" s="7">
        <v>0</v>
      </c>
      <c r="GP632" s="6">
        <v>0</v>
      </c>
      <c r="GQ632" s="7">
        <v>0</v>
      </c>
      <c r="GR632" s="7">
        <v>0</v>
      </c>
      <c r="GS632" s="7">
        <v>0</v>
      </c>
      <c r="GT632" s="7">
        <v>0</v>
      </c>
      <c r="GU632" s="7">
        <v>0</v>
      </c>
      <c r="GV632" s="7">
        <v>0</v>
      </c>
      <c r="GW632" s="7">
        <v>0</v>
      </c>
      <c r="GX632" s="7">
        <v>0</v>
      </c>
      <c r="GY632" s="7">
        <v>0</v>
      </c>
      <c r="GZ632" s="7">
        <v>0</v>
      </c>
      <c r="HA632" s="7">
        <v>0</v>
      </c>
      <c r="HB632" s="7">
        <v>0</v>
      </c>
      <c r="HC632" s="7">
        <v>0</v>
      </c>
      <c r="HD632" s="7">
        <v>0</v>
      </c>
      <c r="HE632" s="7">
        <v>0</v>
      </c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>
        <v>0</v>
      </c>
      <c r="FY633" s="6">
        <v>0</v>
      </c>
      <c r="FZ633" s="7">
        <v>0</v>
      </c>
      <c r="GA633" s="7">
        <v>0</v>
      </c>
      <c r="GB633" s="7">
        <v>0</v>
      </c>
      <c r="GC633" s="7">
        <v>0</v>
      </c>
      <c r="GD633" s="7">
        <v>0</v>
      </c>
      <c r="GE633" s="7">
        <v>0</v>
      </c>
      <c r="GF633" s="7">
        <v>0</v>
      </c>
      <c r="GG633" s="7">
        <v>0</v>
      </c>
      <c r="GH633" s="7">
        <v>0</v>
      </c>
      <c r="GI633" s="7">
        <v>0</v>
      </c>
      <c r="GJ633" s="7">
        <v>0</v>
      </c>
      <c r="GK633" s="7">
        <v>0</v>
      </c>
      <c r="GL633" s="7">
        <v>0</v>
      </c>
      <c r="GM633" s="7">
        <v>0</v>
      </c>
      <c r="GN633" s="7">
        <v>0</v>
      </c>
      <c r="GO633" s="7">
        <v>0</v>
      </c>
      <c r="GP633" s="6">
        <v>0</v>
      </c>
      <c r="GQ633" s="7">
        <v>0</v>
      </c>
      <c r="GR633" s="7">
        <v>0</v>
      </c>
      <c r="GS633" s="7">
        <v>0</v>
      </c>
      <c r="GT633" s="7">
        <v>0</v>
      </c>
      <c r="GU633" s="7">
        <v>0</v>
      </c>
      <c r="GV633" s="7">
        <v>0</v>
      </c>
      <c r="GW633" s="7">
        <v>0</v>
      </c>
      <c r="GX633" s="7">
        <v>0</v>
      </c>
      <c r="GY633" s="7">
        <v>0</v>
      </c>
      <c r="GZ633" s="7">
        <v>0</v>
      </c>
      <c r="HA633" s="7">
        <v>0</v>
      </c>
      <c r="HB633" s="7">
        <v>0</v>
      </c>
      <c r="HC633" s="7">
        <v>0</v>
      </c>
      <c r="HD633" s="7">
        <v>0</v>
      </c>
      <c r="HE633" s="7">
        <v>0</v>
      </c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>
        <v>0</v>
      </c>
      <c r="FY634" s="6">
        <v>0</v>
      </c>
      <c r="FZ634" s="7">
        <v>0</v>
      </c>
      <c r="GA634" s="7">
        <v>0</v>
      </c>
      <c r="GB634" s="7">
        <v>0</v>
      </c>
      <c r="GC634" s="7">
        <v>0</v>
      </c>
      <c r="GD634" s="7">
        <v>0</v>
      </c>
      <c r="GE634" s="7">
        <v>0</v>
      </c>
      <c r="GF634" s="7">
        <v>0</v>
      </c>
      <c r="GG634" s="7">
        <v>0</v>
      </c>
      <c r="GH634" s="7">
        <v>0</v>
      </c>
      <c r="GI634" s="7">
        <v>0</v>
      </c>
      <c r="GJ634" s="7">
        <v>0</v>
      </c>
      <c r="GK634" s="7">
        <v>0</v>
      </c>
      <c r="GL634" s="7">
        <v>0</v>
      </c>
      <c r="GM634" s="7">
        <v>0</v>
      </c>
      <c r="GN634" s="7">
        <v>0</v>
      </c>
      <c r="GO634" s="7">
        <v>0</v>
      </c>
      <c r="GP634" s="6">
        <v>0</v>
      </c>
      <c r="GQ634" s="7">
        <v>0</v>
      </c>
      <c r="GR634" s="7">
        <v>0</v>
      </c>
      <c r="GS634" s="7">
        <v>0</v>
      </c>
      <c r="GT634" s="7">
        <v>0</v>
      </c>
      <c r="GU634" s="7">
        <v>0</v>
      </c>
      <c r="GV634" s="7">
        <v>0</v>
      </c>
      <c r="GW634" s="7">
        <v>0</v>
      </c>
      <c r="GX634" s="7">
        <v>0</v>
      </c>
      <c r="GY634" s="7">
        <v>0</v>
      </c>
      <c r="GZ634" s="7">
        <v>0</v>
      </c>
      <c r="HA634" s="7">
        <v>0</v>
      </c>
      <c r="HB634" s="7">
        <v>0</v>
      </c>
      <c r="HC634" s="7">
        <v>0</v>
      </c>
      <c r="HD634" s="7">
        <v>0</v>
      </c>
      <c r="HE634" s="7">
        <v>0</v>
      </c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1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1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1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>
        <v>0</v>
      </c>
      <c r="FY635" s="6">
        <v>0</v>
      </c>
      <c r="FZ635" s="7">
        <v>0</v>
      </c>
      <c r="GA635" s="7">
        <v>0</v>
      </c>
      <c r="GB635" s="7">
        <v>0</v>
      </c>
      <c r="GC635" s="7">
        <v>0</v>
      </c>
      <c r="GD635" s="7">
        <v>0</v>
      </c>
      <c r="GE635" s="7">
        <v>0</v>
      </c>
      <c r="GF635" s="7">
        <v>0</v>
      </c>
      <c r="GG635" s="7">
        <v>0</v>
      </c>
      <c r="GH635" s="7">
        <v>0</v>
      </c>
      <c r="GI635" s="7">
        <v>0</v>
      </c>
      <c r="GJ635" s="7">
        <v>0</v>
      </c>
      <c r="GK635" s="7">
        <v>0</v>
      </c>
      <c r="GL635" s="7">
        <v>0</v>
      </c>
      <c r="GM635" s="7">
        <v>0</v>
      </c>
      <c r="GN635" s="7">
        <v>0</v>
      </c>
      <c r="GO635" s="7">
        <v>0</v>
      </c>
      <c r="GP635" s="6">
        <v>0</v>
      </c>
      <c r="GQ635" s="7">
        <v>0</v>
      </c>
      <c r="GR635" s="7">
        <v>0</v>
      </c>
      <c r="GS635" s="7">
        <v>0</v>
      </c>
      <c r="GT635" s="7">
        <v>0</v>
      </c>
      <c r="GU635" s="7">
        <v>0</v>
      </c>
      <c r="GV635" s="7">
        <v>0</v>
      </c>
      <c r="GW635" s="7">
        <v>0</v>
      </c>
      <c r="GX635" s="7">
        <v>0</v>
      </c>
      <c r="GY635" s="7">
        <v>0</v>
      </c>
      <c r="GZ635" s="7">
        <v>0</v>
      </c>
      <c r="HA635" s="7">
        <v>0</v>
      </c>
      <c r="HB635" s="7">
        <v>0</v>
      </c>
      <c r="HC635" s="7">
        <v>0</v>
      </c>
      <c r="HD635" s="7">
        <v>0</v>
      </c>
      <c r="HE635" s="7">
        <v>0</v>
      </c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1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2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0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2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2</v>
      </c>
      <c r="EJ636" s="7">
        <v>0</v>
      </c>
      <c r="EK636" s="7">
        <v>0</v>
      </c>
      <c r="EL636" s="7">
        <v>1</v>
      </c>
      <c r="EM636" s="7">
        <v>0</v>
      </c>
      <c r="EN636" s="7">
        <v>0</v>
      </c>
      <c r="EO636" s="7">
        <v>0</v>
      </c>
      <c r="EP636" s="7">
        <v>0</v>
      </c>
      <c r="EQ636" s="6">
        <v>1</v>
      </c>
      <c r="ER636" s="7">
        <v>0</v>
      </c>
      <c r="ES636" s="7">
        <v>0</v>
      </c>
      <c r="ET636" s="7">
        <v>1</v>
      </c>
      <c r="EU636" s="7">
        <v>0</v>
      </c>
      <c r="EV636" s="7">
        <v>1</v>
      </c>
      <c r="EW636" s="7">
        <v>1</v>
      </c>
      <c r="EX636" s="7">
        <v>2</v>
      </c>
      <c r="EY636" s="7">
        <v>0</v>
      </c>
      <c r="EZ636" s="7">
        <v>0</v>
      </c>
      <c r="FA636" s="7">
        <v>0</v>
      </c>
      <c r="FB636" s="7">
        <v>1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0</v>
      </c>
      <c r="FI636" s="7">
        <v>0</v>
      </c>
      <c r="FJ636" s="7">
        <v>0</v>
      </c>
      <c r="FK636" s="7">
        <v>0</v>
      </c>
      <c r="FL636" s="7">
        <v>0</v>
      </c>
      <c r="FM636" s="7">
        <v>0</v>
      </c>
      <c r="FN636" s="7">
        <v>2</v>
      </c>
      <c r="FO636" s="7">
        <v>0</v>
      </c>
      <c r="FP636" s="7">
        <v>0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>
        <v>0</v>
      </c>
      <c r="FY636" s="6">
        <v>1</v>
      </c>
      <c r="FZ636" s="7">
        <v>1</v>
      </c>
      <c r="GA636" s="7">
        <v>1</v>
      </c>
      <c r="GB636" s="7">
        <v>0</v>
      </c>
      <c r="GC636" s="7">
        <v>0</v>
      </c>
      <c r="GD636" s="7">
        <v>0</v>
      </c>
      <c r="GE636" s="7">
        <v>0</v>
      </c>
      <c r="GF636" s="7">
        <v>0</v>
      </c>
      <c r="GG636" s="7">
        <v>0</v>
      </c>
      <c r="GH636" s="7">
        <v>1</v>
      </c>
      <c r="GI636" s="7">
        <v>0</v>
      </c>
      <c r="GJ636" s="7">
        <v>0</v>
      </c>
      <c r="GK636" s="7">
        <v>0</v>
      </c>
      <c r="GL636" s="7">
        <v>0</v>
      </c>
      <c r="GM636" s="7">
        <v>0</v>
      </c>
      <c r="GN636" s="7">
        <v>0</v>
      </c>
      <c r="GO636" s="7">
        <v>0</v>
      </c>
      <c r="GP636" s="6">
        <v>0</v>
      </c>
      <c r="GQ636" s="7">
        <v>0</v>
      </c>
      <c r="GR636" s="7">
        <v>0</v>
      </c>
      <c r="GS636" s="7">
        <v>0</v>
      </c>
      <c r="GT636" s="7">
        <v>2</v>
      </c>
      <c r="GU636" s="7">
        <v>0</v>
      </c>
      <c r="GV636" s="7">
        <v>0</v>
      </c>
      <c r="GW636" s="7">
        <v>0</v>
      </c>
      <c r="GX636" s="7">
        <v>0</v>
      </c>
      <c r="GY636" s="7">
        <v>0</v>
      </c>
      <c r="GZ636" s="7">
        <v>0</v>
      </c>
      <c r="HA636" s="7">
        <v>0</v>
      </c>
      <c r="HB636" s="7">
        <v>0</v>
      </c>
      <c r="HC636" s="7">
        <v>0</v>
      </c>
      <c r="HD636" s="7">
        <v>0</v>
      </c>
      <c r="HE636" s="7">
        <v>0</v>
      </c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>
        <v>0</v>
      </c>
      <c r="FY637" s="6">
        <v>0</v>
      </c>
      <c r="FZ637" s="7">
        <v>0</v>
      </c>
      <c r="GA637" s="7">
        <v>0</v>
      </c>
      <c r="GB637" s="7">
        <v>0</v>
      </c>
      <c r="GC637" s="7">
        <v>0</v>
      </c>
      <c r="GD637" s="7">
        <v>0</v>
      </c>
      <c r="GE637" s="7">
        <v>0</v>
      </c>
      <c r="GF637" s="7">
        <v>0</v>
      </c>
      <c r="GG637" s="7">
        <v>0</v>
      </c>
      <c r="GH637" s="7">
        <v>0</v>
      </c>
      <c r="GI637" s="7">
        <v>0</v>
      </c>
      <c r="GJ637" s="7">
        <v>0</v>
      </c>
      <c r="GK637" s="7">
        <v>0</v>
      </c>
      <c r="GL637" s="7">
        <v>0</v>
      </c>
      <c r="GM637" s="7">
        <v>0</v>
      </c>
      <c r="GN637" s="7">
        <v>0</v>
      </c>
      <c r="GO637" s="7">
        <v>0</v>
      </c>
      <c r="GP637" s="6">
        <v>0</v>
      </c>
      <c r="GQ637" s="7">
        <v>0</v>
      </c>
      <c r="GR637" s="7">
        <v>0</v>
      </c>
      <c r="GS637" s="7">
        <v>0</v>
      </c>
      <c r="GT637" s="7">
        <v>0</v>
      </c>
      <c r="GU637" s="7">
        <v>0</v>
      </c>
      <c r="GV637" s="7">
        <v>0</v>
      </c>
      <c r="GW637" s="7">
        <v>0</v>
      </c>
      <c r="GX637" s="7">
        <v>0</v>
      </c>
      <c r="GY637" s="7">
        <v>0</v>
      </c>
      <c r="GZ637" s="7">
        <v>0</v>
      </c>
      <c r="HA637" s="7">
        <v>0</v>
      </c>
      <c r="HB637" s="7">
        <v>0</v>
      </c>
      <c r="HC637" s="7">
        <v>0</v>
      </c>
      <c r="HD637" s="7">
        <v>0</v>
      </c>
      <c r="HE637" s="7">
        <v>0</v>
      </c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>
        <v>0</v>
      </c>
      <c r="FY638" s="6">
        <v>0</v>
      </c>
      <c r="FZ638" s="7">
        <v>0</v>
      </c>
      <c r="GA638" s="7">
        <v>0</v>
      </c>
      <c r="GB638" s="7">
        <v>0</v>
      </c>
      <c r="GC638" s="7">
        <v>0</v>
      </c>
      <c r="GD638" s="7">
        <v>0</v>
      </c>
      <c r="GE638" s="7">
        <v>0</v>
      </c>
      <c r="GF638" s="7">
        <v>0</v>
      </c>
      <c r="GG638" s="7">
        <v>0</v>
      </c>
      <c r="GH638" s="7">
        <v>0</v>
      </c>
      <c r="GI638" s="7">
        <v>0</v>
      </c>
      <c r="GJ638" s="7">
        <v>0</v>
      </c>
      <c r="GK638" s="7">
        <v>0</v>
      </c>
      <c r="GL638" s="7">
        <v>0</v>
      </c>
      <c r="GM638" s="7">
        <v>0</v>
      </c>
      <c r="GN638" s="7">
        <v>0</v>
      </c>
      <c r="GO638" s="7">
        <v>0</v>
      </c>
      <c r="GP638" s="6">
        <v>0</v>
      </c>
      <c r="GQ638" s="7">
        <v>0</v>
      </c>
      <c r="GR638" s="7">
        <v>0</v>
      </c>
      <c r="GS638" s="7">
        <v>0</v>
      </c>
      <c r="GT638" s="7">
        <v>0</v>
      </c>
      <c r="GU638" s="7">
        <v>0</v>
      </c>
      <c r="GV638" s="7">
        <v>0</v>
      </c>
      <c r="GW638" s="7">
        <v>0</v>
      </c>
      <c r="GX638" s="7">
        <v>0</v>
      </c>
      <c r="GY638" s="7">
        <v>0</v>
      </c>
      <c r="GZ638" s="7">
        <v>0</v>
      </c>
      <c r="HA638" s="7">
        <v>0</v>
      </c>
      <c r="HB638" s="7">
        <v>0</v>
      </c>
      <c r="HC638" s="7">
        <v>0</v>
      </c>
      <c r="HD638" s="7">
        <v>0</v>
      </c>
      <c r="HE638" s="7">
        <v>0</v>
      </c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>
        <v>0</v>
      </c>
      <c r="FY639" s="6">
        <v>0</v>
      </c>
      <c r="FZ639" s="7">
        <v>0</v>
      </c>
      <c r="GA639" s="7">
        <v>0</v>
      </c>
      <c r="GB639" s="7">
        <v>0</v>
      </c>
      <c r="GC639" s="7">
        <v>0</v>
      </c>
      <c r="GD639" s="7">
        <v>0</v>
      </c>
      <c r="GE639" s="7">
        <v>0</v>
      </c>
      <c r="GF639" s="7">
        <v>0</v>
      </c>
      <c r="GG639" s="7">
        <v>0</v>
      </c>
      <c r="GH639" s="7">
        <v>0</v>
      </c>
      <c r="GI639" s="7">
        <v>0</v>
      </c>
      <c r="GJ639" s="7">
        <v>0</v>
      </c>
      <c r="GK639" s="7">
        <v>0</v>
      </c>
      <c r="GL639" s="7">
        <v>0</v>
      </c>
      <c r="GM639" s="7">
        <v>0</v>
      </c>
      <c r="GN639" s="7">
        <v>0</v>
      </c>
      <c r="GO639" s="7">
        <v>0</v>
      </c>
      <c r="GP639" s="6">
        <v>0</v>
      </c>
      <c r="GQ639" s="7">
        <v>0</v>
      </c>
      <c r="GR639" s="7">
        <v>0</v>
      </c>
      <c r="GS639" s="7">
        <v>0</v>
      </c>
      <c r="GT639" s="7">
        <v>0</v>
      </c>
      <c r="GU639" s="7">
        <v>0</v>
      </c>
      <c r="GV639" s="7">
        <v>0</v>
      </c>
      <c r="GW639" s="7">
        <v>0</v>
      </c>
      <c r="GX639" s="7">
        <v>0</v>
      </c>
      <c r="GY639" s="7">
        <v>0</v>
      </c>
      <c r="GZ639" s="7">
        <v>0</v>
      </c>
      <c r="HA639" s="7">
        <v>0</v>
      </c>
      <c r="HB639" s="7">
        <v>0</v>
      </c>
      <c r="HC639" s="7">
        <v>0</v>
      </c>
      <c r="HD639" s="7">
        <v>0</v>
      </c>
      <c r="HE639" s="7">
        <v>0</v>
      </c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>
        <v>0</v>
      </c>
      <c r="FY640" s="6">
        <v>0</v>
      </c>
      <c r="FZ640" s="7">
        <v>0</v>
      </c>
      <c r="GA640" s="7">
        <v>0</v>
      </c>
      <c r="GB640" s="7">
        <v>0</v>
      </c>
      <c r="GC640" s="7">
        <v>0</v>
      </c>
      <c r="GD640" s="7">
        <v>0</v>
      </c>
      <c r="GE640" s="7">
        <v>0</v>
      </c>
      <c r="GF640" s="7">
        <v>0</v>
      </c>
      <c r="GG640" s="7">
        <v>0</v>
      </c>
      <c r="GH640" s="7">
        <v>0</v>
      </c>
      <c r="GI640" s="7">
        <v>0</v>
      </c>
      <c r="GJ640" s="7">
        <v>0</v>
      </c>
      <c r="GK640" s="7">
        <v>0</v>
      </c>
      <c r="GL640" s="7">
        <v>0</v>
      </c>
      <c r="GM640" s="7">
        <v>0</v>
      </c>
      <c r="GN640" s="7">
        <v>0</v>
      </c>
      <c r="GO640" s="7">
        <v>0</v>
      </c>
      <c r="GP640" s="6">
        <v>0</v>
      </c>
      <c r="GQ640" s="7">
        <v>0</v>
      </c>
      <c r="GR640" s="7">
        <v>0</v>
      </c>
      <c r="GS640" s="7">
        <v>0</v>
      </c>
      <c r="GT640" s="7">
        <v>0</v>
      </c>
      <c r="GU640" s="7">
        <v>0</v>
      </c>
      <c r="GV640" s="7">
        <v>0</v>
      </c>
      <c r="GW640" s="7">
        <v>0</v>
      </c>
      <c r="GX640" s="7">
        <v>0</v>
      </c>
      <c r="GY640" s="7">
        <v>0</v>
      </c>
      <c r="GZ640" s="7">
        <v>0</v>
      </c>
      <c r="HA640" s="7">
        <v>0</v>
      </c>
      <c r="HB640" s="7">
        <v>0</v>
      </c>
      <c r="HC640" s="7">
        <v>0</v>
      </c>
      <c r="HD640" s="7">
        <v>0</v>
      </c>
      <c r="HE640" s="7">
        <v>0</v>
      </c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>
        <v>0</v>
      </c>
      <c r="FY641" s="6">
        <v>0</v>
      </c>
      <c r="FZ641" s="7">
        <v>0</v>
      </c>
      <c r="GA641" s="7">
        <v>0</v>
      </c>
      <c r="GB641" s="7">
        <v>0</v>
      </c>
      <c r="GC641" s="7">
        <v>0</v>
      </c>
      <c r="GD641" s="7">
        <v>0</v>
      </c>
      <c r="GE641" s="7">
        <v>0</v>
      </c>
      <c r="GF641" s="7">
        <v>0</v>
      </c>
      <c r="GG641" s="7">
        <v>0</v>
      </c>
      <c r="GH641" s="7">
        <v>0</v>
      </c>
      <c r="GI641" s="7">
        <v>0</v>
      </c>
      <c r="GJ641" s="7">
        <v>0</v>
      </c>
      <c r="GK641" s="7">
        <v>0</v>
      </c>
      <c r="GL641" s="7">
        <v>0</v>
      </c>
      <c r="GM641" s="7">
        <v>0</v>
      </c>
      <c r="GN641" s="7">
        <v>0</v>
      </c>
      <c r="GO641" s="7">
        <v>0</v>
      </c>
      <c r="GP641" s="6">
        <v>0</v>
      </c>
      <c r="GQ641" s="7">
        <v>0</v>
      </c>
      <c r="GR641" s="7">
        <v>0</v>
      </c>
      <c r="GS641" s="7">
        <v>0</v>
      </c>
      <c r="GT641" s="7">
        <v>0</v>
      </c>
      <c r="GU641" s="7">
        <v>0</v>
      </c>
      <c r="GV641" s="7">
        <v>0</v>
      </c>
      <c r="GW641" s="7">
        <v>0</v>
      </c>
      <c r="GX641" s="7">
        <v>0</v>
      </c>
      <c r="GY641" s="7">
        <v>0</v>
      </c>
      <c r="GZ641" s="7">
        <v>0</v>
      </c>
      <c r="HA641" s="7">
        <v>0</v>
      </c>
      <c r="HB641" s="7">
        <v>0</v>
      </c>
      <c r="HC641" s="7">
        <v>0</v>
      </c>
      <c r="HD641" s="7">
        <v>0</v>
      </c>
      <c r="HE641" s="7">
        <v>0</v>
      </c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>
        <v>0</v>
      </c>
      <c r="FY642" s="6">
        <v>0</v>
      </c>
      <c r="FZ642" s="7">
        <v>0</v>
      </c>
      <c r="GA642" s="7">
        <v>0</v>
      </c>
      <c r="GB642" s="7">
        <v>0</v>
      </c>
      <c r="GC642" s="7">
        <v>0</v>
      </c>
      <c r="GD642" s="7">
        <v>0</v>
      </c>
      <c r="GE642" s="7">
        <v>0</v>
      </c>
      <c r="GF642" s="7">
        <v>0</v>
      </c>
      <c r="GG642" s="7">
        <v>0</v>
      </c>
      <c r="GH642" s="7">
        <v>0</v>
      </c>
      <c r="GI642" s="7">
        <v>0</v>
      </c>
      <c r="GJ642" s="7">
        <v>0</v>
      </c>
      <c r="GK642" s="7">
        <v>0</v>
      </c>
      <c r="GL642" s="7">
        <v>0</v>
      </c>
      <c r="GM642" s="7">
        <v>0</v>
      </c>
      <c r="GN642" s="7">
        <v>0</v>
      </c>
      <c r="GO642" s="7">
        <v>0</v>
      </c>
      <c r="GP642" s="6">
        <v>0</v>
      </c>
      <c r="GQ642" s="7">
        <v>0</v>
      </c>
      <c r="GR642" s="7">
        <v>0</v>
      </c>
      <c r="GS642" s="7">
        <v>0</v>
      </c>
      <c r="GT642" s="7">
        <v>0</v>
      </c>
      <c r="GU642" s="7">
        <v>0</v>
      </c>
      <c r="GV642" s="7">
        <v>0</v>
      </c>
      <c r="GW642" s="7">
        <v>0</v>
      </c>
      <c r="GX642" s="7">
        <v>0</v>
      </c>
      <c r="GY642" s="7">
        <v>0</v>
      </c>
      <c r="GZ642" s="7">
        <v>0</v>
      </c>
      <c r="HA642" s="7">
        <v>0</v>
      </c>
      <c r="HB642" s="7">
        <v>0</v>
      </c>
      <c r="HC642" s="7">
        <v>0</v>
      </c>
      <c r="HD642" s="7">
        <v>0</v>
      </c>
      <c r="HE642" s="7">
        <v>0</v>
      </c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>
        <v>0</v>
      </c>
      <c r="FY643" s="6">
        <v>0</v>
      </c>
      <c r="FZ643" s="7">
        <v>0</v>
      </c>
      <c r="GA643" s="7">
        <v>0</v>
      </c>
      <c r="GB643" s="7">
        <v>0</v>
      </c>
      <c r="GC643" s="7">
        <v>0</v>
      </c>
      <c r="GD643" s="7">
        <v>0</v>
      </c>
      <c r="GE643" s="7">
        <v>0</v>
      </c>
      <c r="GF643" s="7">
        <v>0</v>
      </c>
      <c r="GG643" s="7">
        <v>0</v>
      </c>
      <c r="GH643" s="7">
        <v>0</v>
      </c>
      <c r="GI643" s="7">
        <v>0</v>
      </c>
      <c r="GJ643" s="7">
        <v>0</v>
      </c>
      <c r="GK643" s="7">
        <v>0</v>
      </c>
      <c r="GL643" s="7">
        <v>0</v>
      </c>
      <c r="GM643" s="7">
        <v>0</v>
      </c>
      <c r="GN643" s="7">
        <v>0</v>
      </c>
      <c r="GO643" s="7">
        <v>0</v>
      </c>
      <c r="GP643" s="6">
        <v>0</v>
      </c>
      <c r="GQ643" s="7">
        <v>0</v>
      </c>
      <c r="GR643" s="7">
        <v>0</v>
      </c>
      <c r="GS643" s="7">
        <v>0</v>
      </c>
      <c r="GT643" s="7">
        <v>0</v>
      </c>
      <c r="GU643" s="7">
        <v>0</v>
      </c>
      <c r="GV643" s="7">
        <v>0</v>
      </c>
      <c r="GW643" s="7">
        <v>0</v>
      </c>
      <c r="GX643" s="7">
        <v>0</v>
      </c>
      <c r="GY643" s="7">
        <v>0</v>
      </c>
      <c r="GZ643" s="7">
        <v>0</v>
      </c>
      <c r="HA643" s="7">
        <v>0</v>
      </c>
      <c r="HB643" s="7">
        <v>0</v>
      </c>
      <c r="HC643" s="7">
        <v>0</v>
      </c>
      <c r="HD643" s="7">
        <v>0</v>
      </c>
      <c r="HE643" s="7">
        <v>0</v>
      </c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>
        <v>0</v>
      </c>
      <c r="FY644" s="6">
        <v>0</v>
      </c>
      <c r="FZ644" s="7">
        <v>0</v>
      </c>
      <c r="GA644" s="7">
        <v>0</v>
      </c>
      <c r="GB644" s="7">
        <v>0</v>
      </c>
      <c r="GC644" s="7">
        <v>0</v>
      </c>
      <c r="GD644" s="7">
        <v>0</v>
      </c>
      <c r="GE644" s="7">
        <v>0</v>
      </c>
      <c r="GF644" s="7">
        <v>0</v>
      </c>
      <c r="GG644" s="7">
        <v>0</v>
      </c>
      <c r="GH644" s="7">
        <v>0</v>
      </c>
      <c r="GI644" s="7">
        <v>0</v>
      </c>
      <c r="GJ644" s="7">
        <v>0</v>
      </c>
      <c r="GK644" s="7">
        <v>0</v>
      </c>
      <c r="GL644" s="7">
        <v>0</v>
      </c>
      <c r="GM644" s="7">
        <v>0</v>
      </c>
      <c r="GN644" s="7">
        <v>0</v>
      </c>
      <c r="GO644" s="7">
        <v>0</v>
      </c>
      <c r="GP644" s="6">
        <v>0</v>
      </c>
      <c r="GQ644" s="7">
        <v>0</v>
      </c>
      <c r="GR644" s="7">
        <v>0</v>
      </c>
      <c r="GS644" s="7">
        <v>0</v>
      </c>
      <c r="GT644" s="7">
        <v>0</v>
      </c>
      <c r="GU644" s="7">
        <v>0</v>
      </c>
      <c r="GV644" s="7">
        <v>0</v>
      </c>
      <c r="GW644" s="7">
        <v>0</v>
      </c>
      <c r="GX644" s="7">
        <v>0</v>
      </c>
      <c r="GY644" s="7">
        <v>0</v>
      </c>
      <c r="GZ644" s="7">
        <v>0</v>
      </c>
      <c r="HA644" s="7">
        <v>0</v>
      </c>
      <c r="HB644" s="7">
        <v>0</v>
      </c>
      <c r="HC644" s="7">
        <v>0</v>
      </c>
      <c r="HD644" s="7">
        <v>0</v>
      </c>
      <c r="HE644" s="7">
        <v>0</v>
      </c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>
        <v>0</v>
      </c>
      <c r="FY645" s="6">
        <v>0</v>
      </c>
      <c r="FZ645" s="7">
        <v>0</v>
      </c>
      <c r="GA645" s="7">
        <v>0</v>
      </c>
      <c r="GB645" s="7">
        <v>0</v>
      </c>
      <c r="GC645" s="7">
        <v>0</v>
      </c>
      <c r="GD645" s="7">
        <v>0</v>
      </c>
      <c r="GE645" s="7">
        <v>0</v>
      </c>
      <c r="GF645" s="7">
        <v>0</v>
      </c>
      <c r="GG645" s="7">
        <v>0</v>
      </c>
      <c r="GH645" s="7">
        <v>0</v>
      </c>
      <c r="GI645" s="7">
        <v>0</v>
      </c>
      <c r="GJ645" s="7">
        <v>0</v>
      </c>
      <c r="GK645" s="7">
        <v>0</v>
      </c>
      <c r="GL645" s="7">
        <v>0</v>
      </c>
      <c r="GM645" s="7">
        <v>0</v>
      </c>
      <c r="GN645" s="7">
        <v>0</v>
      </c>
      <c r="GO645" s="7">
        <v>0</v>
      </c>
      <c r="GP645" s="6">
        <v>0</v>
      </c>
      <c r="GQ645" s="7">
        <v>0</v>
      </c>
      <c r="GR645" s="7">
        <v>0</v>
      </c>
      <c r="GS645" s="7">
        <v>0</v>
      </c>
      <c r="GT645" s="7">
        <v>0</v>
      </c>
      <c r="GU645" s="7">
        <v>0</v>
      </c>
      <c r="GV645" s="7">
        <v>0</v>
      </c>
      <c r="GW645" s="7">
        <v>0</v>
      </c>
      <c r="GX645" s="7">
        <v>0</v>
      </c>
      <c r="GY645" s="7">
        <v>0</v>
      </c>
      <c r="GZ645" s="7">
        <v>0</v>
      </c>
      <c r="HA645" s="7">
        <v>0</v>
      </c>
      <c r="HB645" s="7">
        <v>0</v>
      </c>
      <c r="HC645" s="7">
        <v>0</v>
      </c>
      <c r="HD645" s="7">
        <v>0</v>
      </c>
      <c r="HE645" s="7">
        <v>0</v>
      </c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>
        <v>0</v>
      </c>
      <c r="FY646" s="6">
        <v>0</v>
      </c>
      <c r="FZ646" s="7">
        <v>0</v>
      </c>
      <c r="GA646" s="7">
        <v>0</v>
      </c>
      <c r="GB646" s="7">
        <v>0</v>
      </c>
      <c r="GC646" s="7">
        <v>0</v>
      </c>
      <c r="GD646" s="7">
        <v>0</v>
      </c>
      <c r="GE646" s="7">
        <v>0</v>
      </c>
      <c r="GF646" s="7">
        <v>0</v>
      </c>
      <c r="GG646" s="7">
        <v>0</v>
      </c>
      <c r="GH646" s="7">
        <v>0</v>
      </c>
      <c r="GI646" s="7">
        <v>0</v>
      </c>
      <c r="GJ646" s="7">
        <v>0</v>
      </c>
      <c r="GK646" s="7">
        <v>0</v>
      </c>
      <c r="GL646" s="7">
        <v>0</v>
      </c>
      <c r="GM646" s="7">
        <v>0</v>
      </c>
      <c r="GN646" s="7">
        <v>0</v>
      </c>
      <c r="GO646" s="7">
        <v>0</v>
      </c>
      <c r="GP646" s="6">
        <v>0</v>
      </c>
      <c r="GQ646" s="7">
        <v>0</v>
      </c>
      <c r="GR646" s="7">
        <v>0</v>
      </c>
      <c r="GS646" s="7">
        <v>0</v>
      </c>
      <c r="GT646" s="7">
        <v>0</v>
      </c>
      <c r="GU646" s="7">
        <v>0</v>
      </c>
      <c r="GV646" s="7">
        <v>0</v>
      </c>
      <c r="GW646" s="7">
        <v>0</v>
      </c>
      <c r="GX646" s="7">
        <v>0</v>
      </c>
      <c r="GY646" s="7">
        <v>0</v>
      </c>
      <c r="GZ646" s="7">
        <v>0</v>
      </c>
      <c r="HA646" s="7">
        <v>0</v>
      </c>
      <c r="HB646" s="7">
        <v>0</v>
      </c>
      <c r="HC646" s="7">
        <v>0</v>
      </c>
      <c r="HD646" s="7">
        <v>0</v>
      </c>
      <c r="HE646" s="7">
        <v>0</v>
      </c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>
        <v>0</v>
      </c>
      <c r="FY647" s="6">
        <v>0</v>
      </c>
      <c r="FZ647" s="7">
        <v>0</v>
      </c>
      <c r="GA647" s="7">
        <v>0</v>
      </c>
      <c r="GB647" s="7">
        <v>0</v>
      </c>
      <c r="GC647" s="7">
        <v>0</v>
      </c>
      <c r="GD647" s="7">
        <v>0</v>
      </c>
      <c r="GE647" s="7">
        <v>0</v>
      </c>
      <c r="GF647" s="7">
        <v>0</v>
      </c>
      <c r="GG647" s="7">
        <v>0</v>
      </c>
      <c r="GH647" s="7">
        <v>0</v>
      </c>
      <c r="GI647" s="7">
        <v>0</v>
      </c>
      <c r="GJ647" s="7">
        <v>0</v>
      </c>
      <c r="GK647" s="7">
        <v>0</v>
      </c>
      <c r="GL647" s="7">
        <v>0</v>
      </c>
      <c r="GM647" s="7">
        <v>0</v>
      </c>
      <c r="GN647" s="7">
        <v>0</v>
      </c>
      <c r="GO647" s="7">
        <v>0</v>
      </c>
      <c r="GP647" s="6">
        <v>0</v>
      </c>
      <c r="GQ647" s="7">
        <v>0</v>
      </c>
      <c r="GR647" s="7">
        <v>0</v>
      </c>
      <c r="GS647" s="7">
        <v>0</v>
      </c>
      <c r="GT647" s="7">
        <v>0</v>
      </c>
      <c r="GU647" s="7">
        <v>0</v>
      </c>
      <c r="GV647" s="7">
        <v>0</v>
      </c>
      <c r="GW647" s="7">
        <v>0</v>
      </c>
      <c r="GX647" s="7">
        <v>0</v>
      </c>
      <c r="GY647" s="7">
        <v>0</v>
      </c>
      <c r="GZ647" s="7">
        <v>0</v>
      </c>
      <c r="HA647" s="7">
        <v>0</v>
      </c>
      <c r="HB647" s="7">
        <v>0</v>
      </c>
      <c r="HC647" s="7">
        <v>0</v>
      </c>
      <c r="HD647" s="7">
        <v>0</v>
      </c>
      <c r="HE647" s="7">
        <v>0</v>
      </c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>
        <v>0</v>
      </c>
      <c r="FY648" s="6">
        <v>0</v>
      </c>
      <c r="FZ648" s="7">
        <v>0</v>
      </c>
      <c r="GA648" s="7">
        <v>0</v>
      </c>
      <c r="GB648" s="7">
        <v>0</v>
      </c>
      <c r="GC648" s="7">
        <v>0</v>
      </c>
      <c r="GD648" s="7">
        <v>0</v>
      </c>
      <c r="GE648" s="7">
        <v>0</v>
      </c>
      <c r="GF648" s="7">
        <v>0</v>
      </c>
      <c r="GG648" s="7">
        <v>0</v>
      </c>
      <c r="GH648" s="7">
        <v>0</v>
      </c>
      <c r="GI648" s="7">
        <v>0</v>
      </c>
      <c r="GJ648" s="7">
        <v>0</v>
      </c>
      <c r="GK648" s="7">
        <v>0</v>
      </c>
      <c r="GL648" s="7">
        <v>0</v>
      </c>
      <c r="GM648" s="7">
        <v>0</v>
      </c>
      <c r="GN648" s="7">
        <v>0</v>
      </c>
      <c r="GO648" s="7">
        <v>0</v>
      </c>
      <c r="GP648" s="6">
        <v>0</v>
      </c>
      <c r="GQ648" s="7">
        <v>0</v>
      </c>
      <c r="GR648" s="7">
        <v>0</v>
      </c>
      <c r="GS648" s="7">
        <v>0</v>
      </c>
      <c r="GT648" s="7">
        <v>0</v>
      </c>
      <c r="GU648" s="7">
        <v>0</v>
      </c>
      <c r="GV648" s="7">
        <v>0</v>
      </c>
      <c r="GW648" s="7">
        <v>0</v>
      </c>
      <c r="GX648" s="7">
        <v>0</v>
      </c>
      <c r="GY648" s="7">
        <v>0</v>
      </c>
      <c r="GZ648" s="7">
        <v>0</v>
      </c>
      <c r="HA648" s="7">
        <v>0</v>
      </c>
      <c r="HB648" s="7">
        <v>0</v>
      </c>
      <c r="HC648" s="7">
        <v>0</v>
      </c>
      <c r="HD648" s="7">
        <v>0</v>
      </c>
      <c r="HE648" s="7">
        <v>0</v>
      </c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>
        <v>0</v>
      </c>
      <c r="FY649" s="6">
        <v>0</v>
      </c>
      <c r="FZ649" s="7">
        <v>0</v>
      </c>
      <c r="GA649" s="7">
        <v>0</v>
      </c>
      <c r="GB649" s="7">
        <v>0</v>
      </c>
      <c r="GC649" s="7">
        <v>0</v>
      </c>
      <c r="GD649" s="7">
        <v>0</v>
      </c>
      <c r="GE649" s="7">
        <v>0</v>
      </c>
      <c r="GF649" s="7">
        <v>0</v>
      </c>
      <c r="GG649" s="7">
        <v>0</v>
      </c>
      <c r="GH649" s="7">
        <v>0</v>
      </c>
      <c r="GI649" s="7">
        <v>0</v>
      </c>
      <c r="GJ649" s="7">
        <v>0</v>
      </c>
      <c r="GK649" s="7">
        <v>0</v>
      </c>
      <c r="GL649" s="7">
        <v>0</v>
      </c>
      <c r="GM649" s="7">
        <v>0</v>
      </c>
      <c r="GN649" s="7">
        <v>0</v>
      </c>
      <c r="GO649" s="7">
        <v>0</v>
      </c>
      <c r="GP649" s="6">
        <v>0</v>
      </c>
      <c r="GQ649" s="7">
        <v>0</v>
      </c>
      <c r="GR649" s="7">
        <v>0</v>
      </c>
      <c r="GS649" s="7">
        <v>0</v>
      </c>
      <c r="GT649" s="7">
        <v>0</v>
      </c>
      <c r="GU649" s="7">
        <v>0</v>
      </c>
      <c r="GV649" s="7">
        <v>0</v>
      </c>
      <c r="GW649" s="7">
        <v>0</v>
      </c>
      <c r="GX649" s="7">
        <v>0</v>
      </c>
      <c r="GY649" s="7">
        <v>0</v>
      </c>
      <c r="GZ649" s="7">
        <v>0</v>
      </c>
      <c r="HA649" s="7">
        <v>0</v>
      </c>
      <c r="HB649" s="7">
        <v>0</v>
      </c>
      <c r="HC649" s="7">
        <v>0</v>
      </c>
      <c r="HD649" s="7">
        <v>0</v>
      </c>
      <c r="HE649" s="7">
        <v>0</v>
      </c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>
        <v>0</v>
      </c>
      <c r="FY650" s="6">
        <v>0</v>
      </c>
      <c r="FZ650" s="7">
        <v>0</v>
      </c>
      <c r="GA650" s="7">
        <v>0</v>
      </c>
      <c r="GB650" s="7">
        <v>0</v>
      </c>
      <c r="GC650" s="7">
        <v>0</v>
      </c>
      <c r="GD650" s="7">
        <v>0</v>
      </c>
      <c r="GE650" s="7">
        <v>0</v>
      </c>
      <c r="GF650" s="7">
        <v>0</v>
      </c>
      <c r="GG650" s="7">
        <v>0</v>
      </c>
      <c r="GH650" s="7">
        <v>0</v>
      </c>
      <c r="GI650" s="7">
        <v>0</v>
      </c>
      <c r="GJ650" s="7">
        <v>0</v>
      </c>
      <c r="GK650" s="7">
        <v>0</v>
      </c>
      <c r="GL650" s="7">
        <v>0</v>
      </c>
      <c r="GM650" s="7">
        <v>0</v>
      </c>
      <c r="GN650" s="7">
        <v>0</v>
      </c>
      <c r="GO650" s="7">
        <v>0</v>
      </c>
      <c r="GP650" s="6">
        <v>0</v>
      </c>
      <c r="GQ650" s="7">
        <v>0</v>
      </c>
      <c r="GR650" s="7">
        <v>0</v>
      </c>
      <c r="GS650" s="7">
        <v>0</v>
      </c>
      <c r="GT650" s="7">
        <v>0</v>
      </c>
      <c r="GU650" s="7">
        <v>0</v>
      </c>
      <c r="GV650" s="7">
        <v>0</v>
      </c>
      <c r="GW650" s="7">
        <v>0</v>
      </c>
      <c r="GX650" s="7">
        <v>0</v>
      </c>
      <c r="GY650" s="7">
        <v>0</v>
      </c>
      <c r="GZ650" s="7">
        <v>0</v>
      </c>
      <c r="HA650" s="7">
        <v>0</v>
      </c>
      <c r="HB650" s="7">
        <v>0</v>
      </c>
      <c r="HC650" s="7">
        <v>0</v>
      </c>
      <c r="HD650" s="7">
        <v>0</v>
      </c>
      <c r="HE650" s="7">
        <v>0</v>
      </c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>
        <v>0</v>
      </c>
      <c r="FY651" s="6">
        <v>0</v>
      </c>
      <c r="FZ651" s="7">
        <v>0</v>
      </c>
      <c r="GA651" s="7">
        <v>0</v>
      </c>
      <c r="GB651" s="7">
        <v>0</v>
      </c>
      <c r="GC651" s="7">
        <v>0</v>
      </c>
      <c r="GD651" s="7">
        <v>0</v>
      </c>
      <c r="GE651" s="7">
        <v>0</v>
      </c>
      <c r="GF651" s="7">
        <v>0</v>
      </c>
      <c r="GG651" s="7">
        <v>0</v>
      </c>
      <c r="GH651" s="7">
        <v>0</v>
      </c>
      <c r="GI651" s="7">
        <v>0</v>
      </c>
      <c r="GJ651" s="7">
        <v>0</v>
      </c>
      <c r="GK651" s="7">
        <v>0</v>
      </c>
      <c r="GL651" s="7">
        <v>0</v>
      </c>
      <c r="GM651" s="7">
        <v>0</v>
      </c>
      <c r="GN651" s="7">
        <v>0</v>
      </c>
      <c r="GO651" s="7">
        <v>0</v>
      </c>
      <c r="GP651" s="6">
        <v>0</v>
      </c>
      <c r="GQ651" s="7">
        <v>0</v>
      </c>
      <c r="GR651" s="7">
        <v>0</v>
      </c>
      <c r="GS651" s="7">
        <v>0</v>
      </c>
      <c r="GT651" s="7">
        <v>0</v>
      </c>
      <c r="GU651" s="7">
        <v>0</v>
      </c>
      <c r="GV651" s="7">
        <v>0</v>
      </c>
      <c r="GW651" s="7">
        <v>0</v>
      </c>
      <c r="GX651" s="7">
        <v>0</v>
      </c>
      <c r="GY651" s="7">
        <v>0</v>
      </c>
      <c r="GZ651" s="7">
        <v>0</v>
      </c>
      <c r="HA651" s="7">
        <v>0</v>
      </c>
      <c r="HB651" s="7">
        <v>0</v>
      </c>
      <c r="HC651" s="7">
        <v>0</v>
      </c>
      <c r="HD651" s="7">
        <v>0</v>
      </c>
      <c r="HE651" s="7">
        <v>0</v>
      </c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>
        <v>0</v>
      </c>
      <c r="FY652" s="6">
        <v>0</v>
      </c>
      <c r="FZ652" s="7">
        <v>0</v>
      </c>
      <c r="GA652" s="7">
        <v>0</v>
      </c>
      <c r="GB652" s="7">
        <v>0</v>
      </c>
      <c r="GC652" s="7">
        <v>0</v>
      </c>
      <c r="GD652" s="7">
        <v>0</v>
      </c>
      <c r="GE652" s="7">
        <v>0</v>
      </c>
      <c r="GF652" s="7">
        <v>0</v>
      </c>
      <c r="GG652" s="7">
        <v>0</v>
      </c>
      <c r="GH652" s="7">
        <v>0</v>
      </c>
      <c r="GI652" s="7">
        <v>0</v>
      </c>
      <c r="GJ652" s="7">
        <v>0</v>
      </c>
      <c r="GK652" s="7">
        <v>0</v>
      </c>
      <c r="GL652" s="7">
        <v>0</v>
      </c>
      <c r="GM652" s="7">
        <v>0</v>
      </c>
      <c r="GN652" s="7">
        <v>0</v>
      </c>
      <c r="GO652" s="7">
        <v>0</v>
      </c>
      <c r="GP652" s="6">
        <v>0</v>
      </c>
      <c r="GQ652" s="7">
        <v>0</v>
      </c>
      <c r="GR652" s="7">
        <v>0</v>
      </c>
      <c r="GS652" s="7">
        <v>0</v>
      </c>
      <c r="GT652" s="7">
        <v>0</v>
      </c>
      <c r="GU652" s="7">
        <v>0</v>
      </c>
      <c r="GV652" s="7">
        <v>0</v>
      </c>
      <c r="GW652" s="7">
        <v>0</v>
      </c>
      <c r="GX652" s="7">
        <v>0</v>
      </c>
      <c r="GY652" s="7">
        <v>0</v>
      </c>
      <c r="GZ652" s="7">
        <v>0</v>
      </c>
      <c r="HA652" s="7">
        <v>0</v>
      </c>
      <c r="HB652" s="7">
        <v>0</v>
      </c>
      <c r="HC652" s="7">
        <v>0</v>
      </c>
      <c r="HD652" s="7">
        <v>0</v>
      </c>
      <c r="HE652" s="7">
        <v>0</v>
      </c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>
        <v>0</v>
      </c>
      <c r="FY653" s="6">
        <v>0</v>
      </c>
      <c r="FZ653" s="7">
        <v>0</v>
      </c>
      <c r="GA653" s="7">
        <v>0</v>
      </c>
      <c r="GB653" s="7">
        <v>0</v>
      </c>
      <c r="GC653" s="7">
        <v>0</v>
      </c>
      <c r="GD653" s="7">
        <v>0</v>
      </c>
      <c r="GE653" s="7">
        <v>0</v>
      </c>
      <c r="GF653" s="7">
        <v>0</v>
      </c>
      <c r="GG653" s="7">
        <v>0</v>
      </c>
      <c r="GH653" s="7">
        <v>0</v>
      </c>
      <c r="GI653" s="7">
        <v>0</v>
      </c>
      <c r="GJ653" s="7">
        <v>0</v>
      </c>
      <c r="GK653" s="7">
        <v>0</v>
      </c>
      <c r="GL653" s="7">
        <v>0</v>
      </c>
      <c r="GM653" s="7">
        <v>0</v>
      </c>
      <c r="GN653" s="7">
        <v>0</v>
      </c>
      <c r="GO653" s="7">
        <v>0</v>
      </c>
      <c r="GP653" s="6">
        <v>0</v>
      </c>
      <c r="GQ653" s="7">
        <v>0</v>
      </c>
      <c r="GR653" s="7">
        <v>0</v>
      </c>
      <c r="GS653" s="7">
        <v>0</v>
      </c>
      <c r="GT653" s="7">
        <v>0</v>
      </c>
      <c r="GU653" s="7">
        <v>0</v>
      </c>
      <c r="GV653" s="7">
        <v>0</v>
      </c>
      <c r="GW653" s="7">
        <v>0</v>
      </c>
      <c r="GX653" s="7">
        <v>0</v>
      </c>
      <c r="GY653" s="7">
        <v>0</v>
      </c>
      <c r="GZ653" s="7">
        <v>0</v>
      </c>
      <c r="HA653" s="7">
        <v>0</v>
      </c>
      <c r="HB653" s="7">
        <v>0</v>
      </c>
      <c r="HC653" s="7">
        <v>0</v>
      </c>
      <c r="HD653" s="7">
        <v>0</v>
      </c>
      <c r="HE653" s="7">
        <v>0</v>
      </c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>
        <v>0</v>
      </c>
      <c r="FY654" s="6">
        <v>0</v>
      </c>
      <c r="FZ654" s="7">
        <v>0</v>
      </c>
      <c r="GA654" s="7">
        <v>0</v>
      </c>
      <c r="GB654" s="7">
        <v>0</v>
      </c>
      <c r="GC654" s="7">
        <v>0</v>
      </c>
      <c r="GD654" s="7">
        <v>0</v>
      </c>
      <c r="GE654" s="7">
        <v>0</v>
      </c>
      <c r="GF654" s="7">
        <v>0</v>
      </c>
      <c r="GG654" s="7">
        <v>0</v>
      </c>
      <c r="GH654" s="7">
        <v>0</v>
      </c>
      <c r="GI654" s="7">
        <v>0</v>
      </c>
      <c r="GJ654" s="7">
        <v>0</v>
      </c>
      <c r="GK654" s="7">
        <v>0</v>
      </c>
      <c r="GL654" s="7">
        <v>0</v>
      </c>
      <c r="GM654" s="7">
        <v>0</v>
      </c>
      <c r="GN654" s="7">
        <v>0</v>
      </c>
      <c r="GO654" s="7">
        <v>0</v>
      </c>
      <c r="GP654" s="6">
        <v>0</v>
      </c>
      <c r="GQ654" s="7">
        <v>0</v>
      </c>
      <c r="GR654" s="7">
        <v>0</v>
      </c>
      <c r="GS654" s="7">
        <v>0</v>
      </c>
      <c r="GT654" s="7">
        <v>0</v>
      </c>
      <c r="GU654" s="7">
        <v>0</v>
      </c>
      <c r="GV654" s="7">
        <v>0</v>
      </c>
      <c r="GW654" s="7">
        <v>0</v>
      </c>
      <c r="GX654" s="7">
        <v>0</v>
      </c>
      <c r="GY654" s="7">
        <v>0</v>
      </c>
      <c r="GZ654" s="7">
        <v>0</v>
      </c>
      <c r="HA654" s="7">
        <v>0</v>
      </c>
      <c r="HB654" s="7">
        <v>0</v>
      </c>
      <c r="HC654" s="7">
        <v>0</v>
      </c>
      <c r="HD654" s="7">
        <v>0</v>
      </c>
      <c r="HE654" s="7">
        <v>0</v>
      </c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>
        <v>0</v>
      </c>
      <c r="FY655" s="6">
        <v>0</v>
      </c>
      <c r="FZ655" s="7">
        <v>0</v>
      </c>
      <c r="GA655" s="7">
        <v>0</v>
      </c>
      <c r="GB655" s="7">
        <v>0</v>
      </c>
      <c r="GC655" s="7">
        <v>0</v>
      </c>
      <c r="GD655" s="7">
        <v>0</v>
      </c>
      <c r="GE655" s="7">
        <v>0</v>
      </c>
      <c r="GF655" s="7">
        <v>0</v>
      </c>
      <c r="GG655" s="7">
        <v>0</v>
      </c>
      <c r="GH655" s="7">
        <v>0</v>
      </c>
      <c r="GI655" s="7">
        <v>0</v>
      </c>
      <c r="GJ655" s="7">
        <v>0</v>
      </c>
      <c r="GK655" s="7">
        <v>0</v>
      </c>
      <c r="GL655" s="7">
        <v>0</v>
      </c>
      <c r="GM655" s="7">
        <v>0</v>
      </c>
      <c r="GN655" s="7">
        <v>0</v>
      </c>
      <c r="GO655" s="7">
        <v>0</v>
      </c>
      <c r="GP655" s="6">
        <v>0</v>
      </c>
      <c r="GQ655" s="7">
        <v>0</v>
      </c>
      <c r="GR655" s="7">
        <v>0</v>
      </c>
      <c r="GS655" s="7">
        <v>0</v>
      </c>
      <c r="GT655" s="7">
        <v>0</v>
      </c>
      <c r="GU655" s="7">
        <v>0</v>
      </c>
      <c r="GV655" s="7">
        <v>0</v>
      </c>
      <c r="GW655" s="7">
        <v>0</v>
      </c>
      <c r="GX655" s="7">
        <v>0</v>
      </c>
      <c r="GY655" s="7">
        <v>0</v>
      </c>
      <c r="GZ655" s="7">
        <v>0</v>
      </c>
      <c r="HA655" s="7">
        <v>0</v>
      </c>
      <c r="HB655" s="7">
        <v>0</v>
      </c>
      <c r="HC655" s="7">
        <v>0</v>
      </c>
      <c r="HD655" s="7">
        <v>0</v>
      </c>
      <c r="HE655" s="7">
        <v>0</v>
      </c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>
        <v>0</v>
      </c>
      <c r="FY656" s="6">
        <v>0</v>
      </c>
      <c r="FZ656" s="7">
        <v>0</v>
      </c>
      <c r="GA656" s="7">
        <v>0</v>
      </c>
      <c r="GB656" s="7">
        <v>0</v>
      </c>
      <c r="GC656" s="7">
        <v>0</v>
      </c>
      <c r="GD656" s="7">
        <v>0</v>
      </c>
      <c r="GE656" s="7">
        <v>0</v>
      </c>
      <c r="GF656" s="7">
        <v>0</v>
      </c>
      <c r="GG656" s="7">
        <v>0</v>
      </c>
      <c r="GH656" s="7">
        <v>0</v>
      </c>
      <c r="GI656" s="7">
        <v>0</v>
      </c>
      <c r="GJ656" s="7">
        <v>0</v>
      </c>
      <c r="GK656" s="7">
        <v>0</v>
      </c>
      <c r="GL656" s="7">
        <v>0</v>
      </c>
      <c r="GM656" s="7">
        <v>0</v>
      </c>
      <c r="GN656" s="7">
        <v>0</v>
      </c>
      <c r="GO656" s="7">
        <v>0</v>
      </c>
      <c r="GP656" s="6">
        <v>0</v>
      </c>
      <c r="GQ656" s="7">
        <v>0</v>
      </c>
      <c r="GR656" s="7">
        <v>0</v>
      </c>
      <c r="GS656" s="7">
        <v>0</v>
      </c>
      <c r="GT656" s="7">
        <v>0</v>
      </c>
      <c r="GU656" s="7">
        <v>0</v>
      </c>
      <c r="GV656" s="7">
        <v>0</v>
      </c>
      <c r="GW656" s="7">
        <v>0</v>
      </c>
      <c r="GX656" s="7">
        <v>0</v>
      </c>
      <c r="GY656" s="7">
        <v>0</v>
      </c>
      <c r="GZ656" s="7">
        <v>0</v>
      </c>
      <c r="HA656" s="7">
        <v>0</v>
      </c>
      <c r="HB656" s="7">
        <v>0</v>
      </c>
      <c r="HC656" s="7">
        <v>0</v>
      </c>
      <c r="HD656" s="7">
        <v>0</v>
      </c>
      <c r="HE656" s="7">
        <v>0</v>
      </c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4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1</v>
      </c>
      <c r="CR657" s="6">
        <v>5</v>
      </c>
      <c r="CS657" s="7">
        <v>2</v>
      </c>
      <c r="CT657" s="7">
        <v>1</v>
      </c>
      <c r="CU657" s="7">
        <v>1</v>
      </c>
      <c r="CV657" s="7">
        <v>1</v>
      </c>
      <c r="CW657" s="7">
        <v>1</v>
      </c>
      <c r="CX657" s="7">
        <v>1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4</v>
      </c>
      <c r="DJ657" s="25">
        <v>6</v>
      </c>
      <c r="DK657" s="25">
        <v>9</v>
      </c>
      <c r="DL657" s="25">
        <v>4</v>
      </c>
      <c r="DM657" s="25">
        <v>4</v>
      </c>
      <c r="DN657" s="25">
        <v>1</v>
      </c>
      <c r="DO657" s="25">
        <v>0</v>
      </c>
      <c r="DP657" s="25">
        <v>0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3</v>
      </c>
      <c r="EA657" s="7">
        <v>2</v>
      </c>
      <c r="EB657" s="7">
        <v>9</v>
      </c>
      <c r="EC657" s="7">
        <v>4</v>
      </c>
      <c r="ED657" s="7">
        <v>3</v>
      </c>
      <c r="EE657" s="7">
        <v>1</v>
      </c>
      <c r="EF657" s="7">
        <v>0</v>
      </c>
      <c r="EG657" s="7">
        <v>0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6</v>
      </c>
      <c r="ER657" s="7">
        <v>10</v>
      </c>
      <c r="ES657" s="7">
        <v>3</v>
      </c>
      <c r="ET657" s="7">
        <v>1</v>
      </c>
      <c r="EU657" s="7">
        <v>2</v>
      </c>
      <c r="EV657" s="7">
        <v>3</v>
      </c>
      <c r="EW657" s="7">
        <v>0</v>
      </c>
      <c r="EX657" s="7">
        <v>0</v>
      </c>
      <c r="EY657" s="7">
        <v>0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8</v>
      </c>
      <c r="FI657" s="7">
        <v>6</v>
      </c>
      <c r="FJ657" s="7">
        <v>7</v>
      </c>
      <c r="FK657" s="7">
        <v>1</v>
      </c>
      <c r="FL657" s="7">
        <v>3</v>
      </c>
      <c r="FM657" s="7">
        <v>0</v>
      </c>
      <c r="FN657" s="7">
        <v>1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>
        <v>0</v>
      </c>
      <c r="FY657" s="6">
        <v>14</v>
      </c>
      <c r="FZ657" s="7">
        <v>7</v>
      </c>
      <c r="GA657" s="7">
        <v>3</v>
      </c>
      <c r="GB657" s="7">
        <v>5</v>
      </c>
      <c r="GC657" s="7">
        <v>2</v>
      </c>
      <c r="GD657" s="7">
        <v>1</v>
      </c>
      <c r="GE657" s="7">
        <v>0</v>
      </c>
      <c r="GF657" s="7">
        <v>0</v>
      </c>
      <c r="GG657" s="7">
        <v>2</v>
      </c>
      <c r="GH657" s="7">
        <v>0</v>
      </c>
      <c r="GI657" s="7">
        <v>1</v>
      </c>
      <c r="GJ657" s="7">
        <v>0</v>
      </c>
      <c r="GK657" s="7">
        <v>0</v>
      </c>
      <c r="GL657" s="7">
        <v>0</v>
      </c>
      <c r="GM657" s="7">
        <v>1</v>
      </c>
      <c r="GN657" s="7">
        <v>0</v>
      </c>
      <c r="GO657" s="7">
        <v>0</v>
      </c>
      <c r="GP657" s="6">
        <v>2</v>
      </c>
      <c r="GQ657" s="7">
        <v>7</v>
      </c>
      <c r="GR657" s="7">
        <v>4</v>
      </c>
      <c r="GS657" s="7">
        <v>1</v>
      </c>
      <c r="GT657" s="7">
        <v>2</v>
      </c>
      <c r="GU657" s="7">
        <v>0</v>
      </c>
      <c r="GV657" s="7">
        <v>1</v>
      </c>
      <c r="GW657" s="7">
        <v>0</v>
      </c>
      <c r="GX657" s="7">
        <v>0</v>
      </c>
      <c r="GY657" s="7">
        <v>0</v>
      </c>
      <c r="GZ657" s="7">
        <v>0</v>
      </c>
      <c r="HA657" s="7">
        <v>0</v>
      </c>
      <c r="HB657" s="7">
        <v>0</v>
      </c>
      <c r="HC657" s="7">
        <v>0</v>
      </c>
      <c r="HD657" s="7">
        <v>0</v>
      </c>
      <c r="HE657" s="7">
        <v>0</v>
      </c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>
        <v>0</v>
      </c>
      <c r="FY658" s="6">
        <v>0</v>
      </c>
      <c r="FZ658" s="7">
        <v>0</v>
      </c>
      <c r="GA658" s="7">
        <v>0</v>
      </c>
      <c r="GB658" s="7">
        <v>0</v>
      </c>
      <c r="GC658" s="7">
        <v>0</v>
      </c>
      <c r="GD658" s="7">
        <v>0</v>
      </c>
      <c r="GE658" s="7">
        <v>0</v>
      </c>
      <c r="GF658" s="7">
        <v>0</v>
      </c>
      <c r="GG658" s="7">
        <v>0</v>
      </c>
      <c r="GH658" s="7">
        <v>0</v>
      </c>
      <c r="GI658" s="7">
        <v>0</v>
      </c>
      <c r="GJ658" s="7">
        <v>0</v>
      </c>
      <c r="GK658" s="7">
        <v>0</v>
      </c>
      <c r="GL658" s="7">
        <v>0</v>
      </c>
      <c r="GM658" s="7">
        <v>0</v>
      </c>
      <c r="GN658" s="7">
        <v>0</v>
      </c>
      <c r="GO658" s="7">
        <v>0</v>
      </c>
      <c r="GP658" s="6">
        <v>0</v>
      </c>
      <c r="GQ658" s="7">
        <v>0</v>
      </c>
      <c r="GR658" s="7">
        <v>0</v>
      </c>
      <c r="GS658" s="7">
        <v>0</v>
      </c>
      <c r="GT658" s="7">
        <v>0</v>
      </c>
      <c r="GU658" s="7">
        <v>0</v>
      </c>
      <c r="GV658" s="7">
        <v>0</v>
      </c>
      <c r="GW658" s="7">
        <v>0</v>
      </c>
      <c r="GX658" s="7">
        <v>0</v>
      </c>
      <c r="GY658" s="7">
        <v>0</v>
      </c>
      <c r="GZ658" s="7">
        <v>0</v>
      </c>
      <c r="HA658" s="7">
        <v>0</v>
      </c>
      <c r="HB658" s="7">
        <v>0</v>
      </c>
      <c r="HC658" s="7">
        <v>0</v>
      </c>
      <c r="HD658" s="7">
        <v>0</v>
      </c>
      <c r="HE658" s="7">
        <v>0</v>
      </c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>
        <v>0</v>
      </c>
      <c r="FY659" s="6">
        <v>0</v>
      </c>
      <c r="FZ659" s="7">
        <v>0</v>
      </c>
      <c r="GA659" s="7">
        <v>0</v>
      </c>
      <c r="GB659" s="7">
        <v>0</v>
      </c>
      <c r="GC659" s="7">
        <v>0</v>
      </c>
      <c r="GD659" s="7">
        <v>0</v>
      </c>
      <c r="GE659" s="7">
        <v>0</v>
      </c>
      <c r="GF659" s="7">
        <v>0</v>
      </c>
      <c r="GG659" s="7">
        <v>0</v>
      </c>
      <c r="GH659" s="7">
        <v>0</v>
      </c>
      <c r="GI659" s="7">
        <v>0</v>
      </c>
      <c r="GJ659" s="7">
        <v>0</v>
      </c>
      <c r="GK659" s="7">
        <v>0</v>
      </c>
      <c r="GL659" s="7">
        <v>0</v>
      </c>
      <c r="GM659" s="7">
        <v>0</v>
      </c>
      <c r="GN659" s="7">
        <v>0</v>
      </c>
      <c r="GO659" s="7">
        <v>0</v>
      </c>
      <c r="GP659" s="6">
        <v>0</v>
      </c>
      <c r="GQ659" s="7">
        <v>0</v>
      </c>
      <c r="GR659" s="7">
        <v>0</v>
      </c>
      <c r="GS659" s="7">
        <v>0</v>
      </c>
      <c r="GT659" s="7">
        <v>0</v>
      </c>
      <c r="GU659" s="7">
        <v>0</v>
      </c>
      <c r="GV659" s="7">
        <v>0</v>
      </c>
      <c r="GW659" s="7">
        <v>0</v>
      </c>
      <c r="GX659" s="7">
        <v>0</v>
      </c>
      <c r="GY659" s="7">
        <v>0</v>
      </c>
      <c r="GZ659" s="7">
        <v>0</v>
      </c>
      <c r="HA659" s="7">
        <v>0</v>
      </c>
      <c r="HB659" s="7">
        <v>0</v>
      </c>
      <c r="HC659" s="7">
        <v>0</v>
      </c>
      <c r="HD659" s="7">
        <v>0</v>
      </c>
      <c r="HE659" s="7">
        <v>0</v>
      </c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>
        <v>0</v>
      </c>
      <c r="FY660" s="6">
        <v>0</v>
      </c>
      <c r="FZ660" s="7">
        <v>0</v>
      </c>
      <c r="GA660" s="7">
        <v>0</v>
      </c>
      <c r="GB660" s="7">
        <v>0</v>
      </c>
      <c r="GC660" s="7">
        <v>0</v>
      </c>
      <c r="GD660" s="7">
        <v>0</v>
      </c>
      <c r="GE660" s="7">
        <v>0</v>
      </c>
      <c r="GF660" s="7">
        <v>0</v>
      </c>
      <c r="GG660" s="7">
        <v>0</v>
      </c>
      <c r="GH660" s="7">
        <v>0</v>
      </c>
      <c r="GI660" s="7">
        <v>0</v>
      </c>
      <c r="GJ660" s="7">
        <v>0</v>
      </c>
      <c r="GK660" s="7">
        <v>0</v>
      </c>
      <c r="GL660" s="7">
        <v>0</v>
      </c>
      <c r="GM660" s="7">
        <v>0</v>
      </c>
      <c r="GN660" s="7">
        <v>0</v>
      </c>
      <c r="GO660" s="7">
        <v>0</v>
      </c>
      <c r="GP660" s="6">
        <v>0</v>
      </c>
      <c r="GQ660" s="7">
        <v>0</v>
      </c>
      <c r="GR660" s="7">
        <v>0</v>
      </c>
      <c r="GS660" s="7">
        <v>0</v>
      </c>
      <c r="GT660" s="7">
        <v>0</v>
      </c>
      <c r="GU660" s="7">
        <v>0</v>
      </c>
      <c r="GV660" s="7">
        <v>0</v>
      </c>
      <c r="GW660" s="7">
        <v>0</v>
      </c>
      <c r="GX660" s="7">
        <v>0</v>
      </c>
      <c r="GY660" s="7">
        <v>0</v>
      </c>
      <c r="GZ660" s="7">
        <v>0</v>
      </c>
      <c r="HA660" s="7">
        <v>0</v>
      </c>
      <c r="HB660" s="7">
        <v>0</v>
      </c>
      <c r="HC660" s="7">
        <v>0</v>
      </c>
      <c r="HD660" s="7">
        <v>0</v>
      </c>
      <c r="HE660" s="7">
        <v>0</v>
      </c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>
        <v>0</v>
      </c>
      <c r="FY661" s="6">
        <v>0</v>
      </c>
      <c r="FZ661" s="7">
        <v>0</v>
      </c>
      <c r="GA661" s="7">
        <v>0</v>
      </c>
      <c r="GB661" s="7">
        <v>0</v>
      </c>
      <c r="GC661" s="7">
        <v>0</v>
      </c>
      <c r="GD661" s="7">
        <v>0</v>
      </c>
      <c r="GE661" s="7">
        <v>0</v>
      </c>
      <c r="GF661" s="7">
        <v>0</v>
      </c>
      <c r="GG661" s="7">
        <v>0</v>
      </c>
      <c r="GH661" s="7">
        <v>0</v>
      </c>
      <c r="GI661" s="7">
        <v>0</v>
      </c>
      <c r="GJ661" s="7">
        <v>0</v>
      </c>
      <c r="GK661" s="7">
        <v>0</v>
      </c>
      <c r="GL661" s="7">
        <v>0</v>
      </c>
      <c r="GM661" s="7">
        <v>0</v>
      </c>
      <c r="GN661" s="7">
        <v>0</v>
      </c>
      <c r="GO661" s="7">
        <v>0</v>
      </c>
      <c r="GP661" s="6">
        <v>0</v>
      </c>
      <c r="GQ661" s="7">
        <v>0</v>
      </c>
      <c r="GR661" s="7">
        <v>0</v>
      </c>
      <c r="GS661" s="7">
        <v>0</v>
      </c>
      <c r="GT661" s="7">
        <v>0</v>
      </c>
      <c r="GU661" s="7">
        <v>0</v>
      </c>
      <c r="GV661" s="7">
        <v>0</v>
      </c>
      <c r="GW661" s="7">
        <v>0</v>
      </c>
      <c r="GX661" s="7">
        <v>0</v>
      </c>
      <c r="GY661" s="7">
        <v>0</v>
      </c>
      <c r="GZ661" s="7">
        <v>0</v>
      </c>
      <c r="HA661" s="7">
        <v>0</v>
      </c>
      <c r="HB661" s="7">
        <v>0</v>
      </c>
      <c r="HC661" s="7">
        <v>0</v>
      </c>
      <c r="HD661" s="7">
        <v>0</v>
      </c>
      <c r="HE661" s="7">
        <v>0</v>
      </c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>
        <v>0</v>
      </c>
      <c r="FY662" s="6">
        <v>0</v>
      </c>
      <c r="FZ662" s="7">
        <v>0</v>
      </c>
      <c r="GA662" s="7">
        <v>0</v>
      </c>
      <c r="GB662" s="7">
        <v>0</v>
      </c>
      <c r="GC662" s="7">
        <v>0</v>
      </c>
      <c r="GD662" s="7">
        <v>0</v>
      </c>
      <c r="GE662" s="7">
        <v>0</v>
      </c>
      <c r="GF662" s="7">
        <v>0</v>
      </c>
      <c r="GG662" s="7">
        <v>0</v>
      </c>
      <c r="GH662" s="7">
        <v>0</v>
      </c>
      <c r="GI662" s="7">
        <v>0</v>
      </c>
      <c r="GJ662" s="7">
        <v>0</v>
      </c>
      <c r="GK662" s="7">
        <v>0</v>
      </c>
      <c r="GL662" s="7">
        <v>0</v>
      </c>
      <c r="GM662" s="7">
        <v>0</v>
      </c>
      <c r="GN662" s="7">
        <v>0</v>
      </c>
      <c r="GO662" s="7">
        <v>0</v>
      </c>
      <c r="GP662" s="6">
        <v>0</v>
      </c>
      <c r="GQ662" s="7">
        <v>0</v>
      </c>
      <c r="GR662" s="7">
        <v>0</v>
      </c>
      <c r="GS662" s="7">
        <v>0</v>
      </c>
      <c r="GT662" s="7">
        <v>0</v>
      </c>
      <c r="GU662" s="7">
        <v>0</v>
      </c>
      <c r="GV662" s="7">
        <v>0</v>
      </c>
      <c r="GW662" s="7">
        <v>0</v>
      </c>
      <c r="GX662" s="7">
        <v>0</v>
      </c>
      <c r="GY662" s="7">
        <v>0</v>
      </c>
      <c r="GZ662" s="7">
        <v>0</v>
      </c>
      <c r="HA662" s="7">
        <v>0</v>
      </c>
      <c r="HB662" s="7">
        <v>0</v>
      </c>
      <c r="HC662" s="7">
        <v>0</v>
      </c>
      <c r="HD662" s="7">
        <v>0</v>
      </c>
      <c r="HE662" s="7">
        <v>0</v>
      </c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>
        <v>0</v>
      </c>
      <c r="FY663" s="6">
        <v>0</v>
      </c>
      <c r="FZ663" s="7">
        <v>0</v>
      </c>
      <c r="GA663" s="7">
        <v>0</v>
      </c>
      <c r="GB663" s="7">
        <v>0</v>
      </c>
      <c r="GC663" s="7">
        <v>0</v>
      </c>
      <c r="GD663" s="7">
        <v>0</v>
      </c>
      <c r="GE663" s="7">
        <v>0</v>
      </c>
      <c r="GF663" s="7">
        <v>0</v>
      </c>
      <c r="GG663" s="7">
        <v>0</v>
      </c>
      <c r="GH663" s="7">
        <v>0</v>
      </c>
      <c r="GI663" s="7">
        <v>0</v>
      </c>
      <c r="GJ663" s="7">
        <v>0</v>
      </c>
      <c r="GK663" s="7">
        <v>0</v>
      </c>
      <c r="GL663" s="7">
        <v>0</v>
      </c>
      <c r="GM663" s="7">
        <v>0</v>
      </c>
      <c r="GN663" s="7">
        <v>0</v>
      </c>
      <c r="GO663" s="7">
        <v>0</v>
      </c>
      <c r="GP663" s="6">
        <v>0</v>
      </c>
      <c r="GQ663" s="7">
        <v>0</v>
      </c>
      <c r="GR663" s="7">
        <v>0</v>
      </c>
      <c r="GS663" s="7">
        <v>0</v>
      </c>
      <c r="GT663" s="7">
        <v>0</v>
      </c>
      <c r="GU663" s="7">
        <v>0</v>
      </c>
      <c r="GV663" s="7">
        <v>0</v>
      </c>
      <c r="GW663" s="7">
        <v>0</v>
      </c>
      <c r="GX663" s="7">
        <v>0</v>
      </c>
      <c r="GY663" s="7">
        <v>0</v>
      </c>
      <c r="GZ663" s="7">
        <v>0</v>
      </c>
      <c r="HA663" s="7">
        <v>0</v>
      </c>
      <c r="HB663" s="7">
        <v>0</v>
      </c>
      <c r="HC663" s="7">
        <v>0</v>
      </c>
      <c r="HD663" s="7">
        <v>0</v>
      </c>
      <c r="HE663" s="7">
        <v>0</v>
      </c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>
        <v>0</v>
      </c>
      <c r="FY664" s="6">
        <v>0</v>
      </c>
      <c r="FZ664" s="7">
        <v>0</v>
      </c>
      <c r="GA664" s="7">
        <v>0</v>
      </c>
      <c r="GB664" s="7">
        <v>0</v>
      </c>
      <c r="GC664" s="7">
        <v>0</v>
      </c>
      <c r="GD664" s="7">
        <v>0</v>
      </c>
      <c r="GE664" s="7">
        <v>0</v>
      </c>
      <c r="GF664" s="7">
        <v>0</v>
      </c>
      <c r="GG664" s="7">
        <v>0</v>
      </c>
      <c r="GH664" s="7">
        <v>0</v>
      </c>
      <c r="GI664" s="7">
        <v>0</v>
      </c>
      <c r="GJ664" s="7">
        <v>0</v>
      </c>
      <c r="GK664" s="7">
        <v>0</v>
      </c>
      <c r="GL664" s="7">
        <v>0</v>
      </c>
      <c r="GM664" s="7">
        <v>0</v>
      </c>
      <c r="GN664" s="7">
        <v>0</v>
      </c>
      <c r="GO664" s="7">
        <v>0</v>
      </c>
      <c r="GP664" s="6">
        <v>0</v>
      </c>
      <c r="GQ664" s="7">
        <v>0</v>
      </c>
      <c r="GR664" s="7">
        <v>0</v>
      </c>
      <c r="GS664" s="7">
        <v>0</v>
      </c>
      <c r="GT664" s="7">
        <v>0</v>
      </c>
      <c r="GU664" s="7">
        <v>0</v>
      </c>
      <c r="GV664" s="7">
        <v>0</v>
      </c>
      <c r="GW664" s="7">
        <v>0</v>
      </c>
      <c r="GX664" s="7">
        <v>0</v>
      </c>
      <c r="GY664" s="7">
        <v>0</v>
      </c>
      <c r="GZ664" s="7">
        <v>0</v>
      </c>
      <c r="HA664" s="7">
        <v>0</v>
      </c>
      <c r="HB664" s="7">
        <v>0</v>
      </c>
      <c r="HC664" s="7">
        <v>0</v>
      </c>
      <c r="HD664" s="7">
        <v>0</v>
      </c>
      <c r="HE664" s="7">
        <v>0</v>
      </c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>
        <v>0</v>
      </c>
      <c r="FY665" s="6">
        <v>0</v>
      </c>
      <c r="FZ665" s="7">
        <v>0</v>
      </c>
      <c r="GA665" s="7">
        <v>0</v>
      </c>
      <c r="GB665" s="7">
        <v>0</v>
      </c>
      <c r="GC665" s="7">
        <v>0</v>
      </c>
      <c r="GD665" s="7">
        <v>0</v>
      </c>
      <c r="GE665" s="7">
        <v>0</v>
      </c>
      <c r="GF665" s="7">
        <v>0</v>
      </c>
      <c r="GG665" s="7">
        <v>0</v>
      </c>
      <c r="GH665" s="7">
        <v>0</v>
      </c>
      <c r="GI665" s="7">
        <v>0</v>
      </c>
      <c r="GJ665" s="7">
        <v>0</v>
      </c>
      <c r="GK665" s="7">
        <v>0</v>
      </c>
      <c r="GL665" s="7">
        <v>0</v>
      </c>
      <c r="GM665" s="7">
        <v>0</v>
      </c>
      <c r="GN665" s="7">
        <v>0</v>
      </c>
      <c r="GO665" s="7">
        <v>0</v>
      </c>
      <c r="GP665" s="6">
        <v>0</v>
      </c>
      <c r="GQ665" s="7">
        <v>0</v>
      </c>
      <c r="GR665" s="7">
        <v>0</v>
      </c>
      <c r="GS665" s="7">
        <v>0</v>
      </c>
      <c r="GT665" s="7">
        <v>0</v>
      </c>
      <c r="GU665" s="7">
        <v>0</v>
      </c>
      <c r="GV665" s="7">
        <v>0</v>
      </c>
      <c r="GW665" s="7">
        <v>0</v>
      </c>
      <c r="GX665" s="7">
        <v>0</v>
      </c>
      <c r="GY665" s="7">
        <v>0</v>
      </c>
      <c r="GZ665" s="7">
        <v>0</v>
      </c>
      <c r="HA665" s="7">
        <v>0</v>
      </c>
      <c r="HB665" s="7">
        <v>0</v>
      </c>
      <c r="HC665" s="7">
        <v>0</v>
      </c>
      <c r="HD665" s="7">
        <v>0</v>
      </c>
      <c r="HE665" s="7">
        <v>0</v>
      </c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1</v>
      </c>
      <c r="CB666" s="25">
        <v>1</v>
      </c>
      <c r="CC666" s="25">
        <v>1</v>
      </c>
      <c r="CD666" s="25">
        <v>1</v>
      </c>
      <c r="CE666" s="25">
        <v>1</v>
      </c>
      <c r="CF666" s="25">
        <v>0</v>
      </c>
      <c r="CG666" s="25">
        <v>1</v>
      </c>
      <c r="CH666" s="25">
        <v>1</v>
      </c>
      <c r="CI666" s="25">
        <v>0</v>
      </c>
      <c r="CJ666" s="25">
        <v>1</v>
      </c>
      <c r="CK666" s="25">
        <v>0</v>
      </c>
      <c r="CL666" s="25">
        <v>1</v>
      </c>
      <c r="CM666" s="25">
        <v>0</v>
      </c>
      <c r="CN666" s="25">
        <v>0</v>
      </c>
      <c r="CO666" s="25">
        <v>4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>
        <v>0</v>
      </c>
      <c r="FY666" s="6">
        <v>1</v>
      </c>
      <c r="FZ666" s="7">
        <v>0</v>
      </c>
      <c r="GA666" s="7">
        <v>0</v>
      </c>
      <c r="GB666" s="7">
        <v>0</v>
      </c>
      <c r="GC666" s="7">
        <v>0</v>
      </c>
      <c r="GD666" s="7">
        <v>0</v>
      </c>
      <c r="GE666" s="7">
        <v>0</v>
      </c>
      <c r="GF666" s="7">
        <v>0</v>
      </c>
      <c r="GG666" s="7">
        <v>0</v>
      </c>
      <c r="GH666" s="7">
        <v>0</v>
      </c>
      <c r="GI666" s="7">
        <v>0</v>
      </c>
      <c r="GJ666" s="7">
        <v>0</v>
      </c>
      <c r="GK666" s="7">
        <v>0</v>
      </c>
      <c r="GL666" s="7">
        <v>0</v>
      </c>
      <c r="GM666" s="7">
        <v>0</v>
      </c>
      <c r="GN666" s="7">
        <v>0</v>
      </c>
      <c r="GO666" s="7">
        <v>0</v>
      </c>
      <c r="GP666" s="6">
        <v>0</v>
      </c>
      <c r="GQ666" s="7">
        <v>0</v>
      </c>
      <c r="GR666" s="7">
        <v>0</v>
      </c>
      <c r="GS666" s="7">
        <v>0</v>
      </c>
      <c r="GT666" s="7">
        <v>0</v>
      </c>
      <c r="GU666" s="7">
        <v>0</v>
      </c>
      <c r="GV666" s="7">
        <v>0</v>
      </c>
      <c r="GW666" s="7">
        <v>0</v>
      </c>
      <c r="GX666" s="7">
        <v>0</v>
      </c>
      <c r="GY666" s="7">
        <v>0</v>
      </c>
      <c r="GZ666" s="7">
        <v>0</v>
      </c>
      <c r="HA666" s="7">
        <v>0</v>
      </c>
      <c r="HB666" s="7">
        <v>0</v>
      </c>
      <c r="HC666" s="7">
        <v>0</v>
      </c>
      <c r="HD666" s="7">
        <v>0</v>
      </c>
      <c r="HE666" s="7">
        <v>0</v>
      </c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>
        <v>0</v>
      </c>
      <c r="FY667" s="6">
        <v>0</v>
      </c>
      <c r="FZ667" s="7">
        <v>0</v>
      </c>
      <c r="GA667" s="7">
        <v>0</v>
      </c>
      <c r="GB667" s="7">
        <v>0</v>
      </c>
      <c r="GC667" s="7">
        <v>0</v>
      </c>
      <c r="GD667" s="7">
        <v>0</v>
      </c>
      <c r="GE667" s="7">
        <v>0</v>
      </c>
      <c r="GF667" s="7">
        <v>0</v>
      </c>
      <c r="GG667" s="7">
        <v>0</v>
      </c>
      <c r="GH667" s="7">
        <v>0</v>
      </c>
      <c r="GI667" s="7">
        <v>0</v>
      </c>
      <c r="GJ667" s="7">
        <v>0</v>
      </c>
      <c r="GK667" s="7">
        <v>0</v>
      </c>
      <c r="GL667" s="7">
        <v>0</v>
      </c>
      <c r="GM667" s="7">
        <v>0</v>
      </c>
      <c r="GN667" s="7">
        <v>0</v>
      </c>
      <c r="GO667" s="7">
        <v>0</v>
      </c>
      <c r="GP667" s="6">
        <v>0</v>
      </c>
      <c r="GQ667" s="7">
        <v>0</v>
      </c>
      <c r="GR667" s="7">
        <v>0</v>
      </c>
      <c r="GS667" s="7">
        <v>0</v>
      </c>
      <c r="GT667" s="7">
        <v>0</v>
      </c>
      <c r="GU667" s="7">
        <v>0</v>
      </c>
      <c r="GV667" s="7">
        <v>0</v>
      </c>
      <c r="GW667" s="7">
        <v>0</v>
      </c>
      <c r="GX667" s="7">
        <v>0</v>
      </c>
      <c r="GY667" s="7">
        <v>0</v>
      </c>
      <c r="GZ667" s="7">
        <v>0</v>
      </c>
      <c r="HA667" s="7">
        <v>0</v>
      </c>
      <c r="HB667" s="7">
        <v>0</v>
      </c>
      <c r="HC667" s="7">
        <v>0</v>
      </c>
      <c r="HD667" s="7">
        <v>0</v>
      </c>
      <c r="HE667" s="7">
        <v>0</v>
      </c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>
        <v>0</v>
      </c>
      <c r="FY668" s="6">
        <v>0</v>
      </c>
      <c r="FZ668" s="7">
        <v>0</v>
      </c>
      <c r="GA668" s="7">
        <v>1</v>
      </c>
      <c r="GB668" s="7">
        <v>0</v>
      </c>
      <c r="GC668" s="7">
        <v>0</v>
      </c>
      <c r="GD668" s="7">
        <v>0</v>
      </c>
      <c r="GE668" s="7">
        <v>0</v>
      </c>
      <c r="GF668" s="7">
        <v>0</v>
      </c>
      <c r="GG668" s="7">
        <v>0</v>
      </c>
      <c r="GH668" s="7">
        <v>0</v>
      </c>
      <c r="GI668" s="7">
        <v>0</v>
      </c>
      <c r="GJ668" s="7">
        <v>0</v>
      </c>
      <c r="GK668" s="7">
        <v>0</v>
      </c>
      <c r="GL668" s="7">
        <v>0</v>
      </c>
      <c r="GM668" s="7">
        <v>0</v>
      </c>
      <c r="GN668" s="7">
        <v>0</v>
      </c>
      <c r="GO668" s="7">
        <v>0</v>
      </c>
      <c r="GP668" s="6">
        <v>0</v>
      </c>
      <c r="GQ668" s="7">
        <v>0</v>
      </c>
      <c r="GR668" s="7">
        <v>0</v>
      </c>
      <c r="GS668" s="7">
        <v>0</v>
      </c>
      <c r="GT668" s="7">
        <v>0</v>
      </c>
      <c r="GU668" s="7">
        <v>0</v>
      </c>
      <c r="GV668" s="7">
        <v>0</v>
      </c>
      <c r="GW668" s="7">
        <v>0</v>
      </c>
      <c r="GX668" s="7">
        <v>0</v>
      </c>
      <c r="GY668" s="7">
        <v>0</v>
      </c>
      <c r="GZ668" s="7">
        <v>0</v>
      </c>
      <c r="HA668" s="7">
        <v>0</v>
      </c>
      <c r="HB668" s="7">
        <v>0</v>
      </c>
      <c r="HC668" s="7">
        <v>0</v>
      </c>
      <c r="HD668" s="7">
        <v>0</v>
      </c>
      <c r="HE668" s="7">
        <v>0</v>
      </c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3</v>
      </c>
      <c r="DC669" s="7">
        <v>4</v>
      </c>
      <c r="DD669" s="7">
        <v>5</v>
      </c>
      <c r="DE669" s="7">
        <v>5</v>
      </c>
      <c r="DF669" s="7">
        <v>3</v>
      </c>
      <c r="DG669" s="7">
        <v>3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3</v>
      </c>
      <c r="EA669" s="7">
        <v>1</v>
      </c>
      <c r="EB669" s="7">
        <v>3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1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>
        <v>0</v>
      </c>
      <c r="FY669" s="6">
        <v>3</v>
      </c>
      <c r="FZ669" s="7">
        <v>0</v>
      </c>
      <c r="GA669" s="7">
        <v>1</v>
      </c>
      <c r="GB669" s="7">
        <v>6</v>
      </c>
      <c r="GC669" s="7">
        <v>8</v>
      </c>
      <c r="GD669" s="7">
        <v>5</v>
      </c>
      <c r="GE669" s="7">
        <v>3</v>
      </c>
      <c r="GF669" s="7">
        <v>9</v>
      </c>
      <c r="GG669" s="7">
        <v>9</v>
      </c>
      <c r="GH669" s="7">
        <v>4</v>
      </c>
      <c r="GI669" s="7">
        <v>1</v>
      </c>
      <c r="GJ669" s="7">
        <v>2</v>
      </c>
      <c r="GK669" s="7">
        <v>0</v>
      </c>
      <c r="GL669" s="7">
        <v>0</v>
      </c>
      <c r="GM669" s="7">
        <v>0</v>
      </c>
      <c r="GN669" s="7">
        <v>0</v>
      </c>
      <c r="GO669" s="7">
        <v>0</v>
      </c>
      <c r="GP669" s="6">
        <v>0</v>
      </c>
      <c r="GQ669" s="7">
        <v>0</v>
      </c>
      <c r="GR669" s="7">
        <v>0</v>
      </c>
      <c r="GS669" s="7">
        <v>0</v>
      </c>
      <c r="GT669" s="7">
        <v>0</v>
      </c>
      <c r="GU669" s="7">
        <v>0</v>
      </c>
      <c r="GV669" s="7">
        <v>0</v>
      </c>
      <c r="GW669" s="7">
        <v>0</v>
      </c>
      <c r="GX669" s="7">
        <v>0</v>
      </c>
      <c r="GY669" s="7">
        <v>0</v>
      </c>
      <c r="GZ669" s="7">
        <v>0</v>
      </c>
      <c r="HA669" s="7">
        <v>0</v>
      </c>
      <c r="HB669" s="7">
        <v>0</v>
      </c>
      <c r="HC669" s="7">
        <v>0</v>
      </c>
      <c r="HD669" s="7">
        <v>0</v>
      </c>
      <c r="HE669" s="7">
        <v>0</v>
      </c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1</v>
      </c>
      <c r="CB670" s="25">
        <v>0</v>
      </c>
      <c r="CC670" s="25">
        <v>1</v>
      </c>
      <c r="CD670" s="25">
        <v>4</v>
      </c>
      <c r="CE670" s="25">
        <v>2</v>
      </c>
      <c r="CF670" s="25">
        <v>3</v>
      </c>
      <c r="CG670" s="25">
        <v>4</v>
      </c>
      <c r="CH670" s="25">
        <v>7</v>
      </c>
      <c r="CI670" s="25">
        <v>7</v>
      </c>
      <c r="CJ670" s="25">
        <v>3</v>
      </c>
      <c r="CK670" s="25">
        <v>3</v>
      </c>
      <c r="CL670" s="25">
        <v>4</v>
      </c>
      <c r="CM670" s="25">
        <v>1</v>
      </c>
      <c r="CN670" s="25">
        <v>5</v>
      </c>
      <c r="CO670" s="25">
        <v>2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1</v>
      </c>
      <c r="ES670" s="7">
        <v>0</v>
      </c>
      <c r="ET670" s="7">
        <v>2</v>
      </c>
      <c r="EU670" s="7">
        <v>1</v>
      </c>
      <c r="EV670" s="7">
        <v>0</v>
      </c>
      <c r="EW670" s="7">
        <v>2</v>
      </c>
      <c r="EX670" s="7">
        <v>4</v>
      </c>
      <c r="EY670" s="7">
        <v>1</v>
      </c>
      <c r="EZ670" s="7">
        <v>5</v>
      </c>
      <c r="FA670" s="7">
        <v>1</v>
      </c>
      <c r="FB670" s="7">
        <v>3</v>
      </c>
      <c r="FC670" s="7">
        <v>2</v>
      </c>
      <c r="FD670" s="7">
        <v>2</v>
      </c>
      <c r="FE670" s="7">
        <v>3</v>
      </c>
      <c r="FF670" s="7">
        <v>1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>
        <v>0</v>
      </c>
      <c r="FY670" s="6">
        <v>0</v>
      </c>
      <c r="FZ670" s="7">
        <v>0</v>
      </c>
      <c r="GA670" s="7">
        <v>0</v>
      </c>
      <c r="GB670" s="7">
        <v>0</v>
      </c>
      <c r="GC670" s="7">
        <v>0</v>
      </c>
      <c r="GD670" s="7">
        <v>0</v>
      </c>
      <c r="GE670" s="7">
        <v>0</v>
      </c>
      <c r="GF670" s="7">
        <v>0</v>
      </c>
      <c r="GG670" s="7">
        <v>0</v>
      </c>
      <c r="GH670" s="7">
        <v>0</v>
      </c>
      <c r="GI670" s="7">
        <v>0</v>
      </c>
      <c r="GJ670" s="7">
        <v>0</v>
      </c>
      <c r="GK670" s="7">
        <v>0</v>
      </c>
      <c r="GL670" s="7">
        <v>0</v>
      </c>
      <c r="GM670" s="7">
        <v>0</v>
      </c>
      <c r="GN670" s="7">
        <v>0</v>
      </c>
      <c r="GO670" s="7">
        <v>0</v>
      </c>
      <c r="GP670" s="6">
        <v>0</v>
      </c>
      <c r="GQ670" s="7">
        <v>1</v>
      </c>
      <c r="GR670" s="7">
        <v>0</v>
      </c>
      <c r="GS670" s="7">
        <v>3</v>
      </c>
      <c r="GT670" s="7">
        <v>1</v>
      </c>
      <c r="GU670" s="7">
        <v>0</v>
      </c>
      <c r="GV670" s="7">
        <v>0</v>
      </c>
      <c r="GW670" s="7">
        <v>2</v>
      </c>
      <c r="GX670" s="7">
        <v>1</v>
      </c>
      <c r="GY670" s="7">
        <v>1</v>
      </c>
      <c r="GZ670" s="7">
        <v>0</v>
      </c>
      <c r="HA670" s="7">
        <v>0</v>
      </c>
      <c r="HB670" s="7">
        <v>0</v>
      </c>
      <c r="HC670" s="7">
        <v>0</v>
      </c>
      <c r="HD670" s="7">
        <v>0</v>
      </c>
      <c r="HE670" s="7">
        <v>0</v>
      </c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1</v>
      </c>
      <c r="CT671" s="7">
        <v>1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2</v>
      </c>
      <c r="DC671" s="7">
        <v>2</v>
      </c>
      <c r="DD671" s="7">
        <v>2</v>
      </c>
      <c r="DE671" s="7">
        <v>2</v>
      </c>
      <c r="DF671" s="7">
        <v>2</v>
      </c>
      <c r="DG671" s="7">
        <v>0</v>
      </c>
      <c r="DH671" s="25">
        <v>0</v>
      </c>
      <c r="DI671" s="26">
        <v>1</v>
      </c>
      <c r="DJ671" s="25">
        <v>2</v>
      </c>
      <c r="DK671" s="25">
        <v>0</v>
      </c>
      <c r="DL671" s="25">
        <v>0</v>
      </c>
      <c r="DM671" s="25">
        <v>1</v>
      </c>
      <c r="DN671" s="25">
        <v>2</v>
      </c>
      <c r="DO671" s="25">
        <v>0</v>
      </c>
      <c r="DP671" s="25">
        <v>0</v>
      </c>
      <c r="DQ671" s="25">
        <v>1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1</v>
      </c>
      <c r="EF671" s="7">
        <v>1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3</v>
      </c>
      <c r="ER671" s="7">
        <v>0</v>
      </c>
      <c r="ES671" s="7">
        <v>0</v>
      </c>
      <c r="ET671" s="7">
        <v>1</v>
      </c>
      <c r="EU671" s="7">
        <v>0</v>
      </c>
      <c r="EV671" s="7">
        <v>1</v>
      </c>
      <c r="EW671" s="7">
        <v>0</v>
      </c>
      <c r="EX671" s="7">
        <v>0</v>
      </c>
      <c r="EY671" s="7">
        <v>2</v>
      </c>
      <c r="EZ671" s="7">
        <v>1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0</v>
      </c>
      <c r="FI671" s="7">
        <v>0</v>
      </c>
      <c r="FJ671" s="7">
        <v>0</v>
      </c>
      <c r="FK671" s="7">
        <v>0</v>
      </c>
      <c r="FL671" s="7">
        <v>0</v>
      </c>
      <c r="FM671" s="7">
        <v>0</v>
      </c>
      <c r="FN671" s="7">
        <v>0</v>
      </c>
      <c r="FO671" s="7">
        <v>0</v>
      </c>
      <c r="FP671" s="7">
        <v>0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>
        <v>0</v>
      </c>
      <c r="FY671" s="6">
        <v>3</v>
      </c>
      <c r="FZ671" s="7">
        <v>0</v>
      </c>
      <c r="GA671" s="7">
        <v>3</v>
      </c>
      <c r="GB671" s="7">
        <v>4</v>
      </c>
      <c r="GC671" s="7">
        <v>3</v>
      </c>
      <c r="GD671" s="7">
        <v>4</v>
      </c>
      <c r="GE671" s="7">
        <v>2</v>
      </c>
      <c r="GF671" s="7">
        <v>1</v>
      </c>
      <c r="GG671" s="7">
        <v>3</v>
      </c>
      <c r="GH671" s="7">
        <v>6</v>
      </c>
      <c r="GI671" s="7">
        <v>0</v>
      </c>
      <c r="GJ671" s="7">
        <v>0</v>
      </c>
      <c r="GK671" s="7">
        <v>0</v>
      </c>
      <c r="GL671" s="7">
        <v>0</v>
      </c>
      <c r="GM671" s="7">
        <v>0</v>
      </c>
      <c r="GN671" s="7">
        <v>0</v>
      </c>
      <c r="GO671" s="7">
        <v>0</v>
      </c>
      <c r="GP671" s="6">
        <v>0</v>
      </c>
      <c r="GQ671" s="7">
        <v>0</v>
      </c>
      <c r="GR671" s="7">
        <v>0</v>
      </c>
      <c r="GS671" s="7">
        <v>0</v>
      </c>
      <c r="GT671" s="7">
        <v>0</v>
      </c>
      <c r="GU671" s="7">
        <v>0</v>
      </c>
      <c r="GV671" s="7">
        <v>0</v>
      </c>
      <c r="GW671" s="7">
        <v>0</v>
      </c>
      <c r="GX671" s="7">
        <v>0</v>
      </c>
      <c r="GY671" s="7">
        <v>0</v>
      </c>
      <c r="GZ671" s="7">
        <v>0</v>
      </c>
      <c r="HA671" s="7">
        <v>0</v>
      </c>
      <c r="HB671" s="7">
        <v>0</v>
      </c>
      <c r="HC671" s="7">
        <v>0</v>
      </c>
      <c r="HD671" s="7">
        <v>0</v>
      </c>
      <c r="HE671" s="7">
        <v>0</v>
      </c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>
        <v>0</v>
      </c>
      <c r="FY672" s="6">
        <v>0</v>
      </c>
      <c r="FZ672" s="7">
        <v>0</v>
      </c>
      <c r="GA672" s="7">
        <v>0</v>
      </c>
      <c r="GB672" s="7">
        <v>0</v>
      </c>
      <c r="GC672" s="7">
        <v>0</v>
      </c>
      <c r="GD672" s="7">
        <v>0</v>
      </c>
      <c r="GE672" s="7">
        <v>0</v>
      </c>
      <c r="GF672" s="7">
        <v>0</v>
      </c>
      <c r="GG672" s="7">
        <v>0</v>
      </c>
      <c r="GH672" s="7">
        <v>0</v>
      </c>
      <c r="GI672" s="7">
        <v>0</v>
      </c>
      <c r="GJ672" s="7">
        <v>0</v>
      </c>
      <c r="GK672" s="7">
        <v>0</v>
      </c>
      <c r="GL672" s="7">
        <v>0</v>
      </c>
      <c r="GM672" s="7">
        <v>0</v>
      </c>
      <c r="GN672" s="7">
        <v>0</v>
      </c>
      <c r="GO672" s="7">
        <v>0</v>
      </c>
      <c r="GP672" s="6">
        <v>0</v>
      </c>
      <c r="GQ672" s="7">
        <v>0</v>
      </c>
      <c r="GR672" s="7">
        <v>0</v>
      </c>
      <c r="GS672" s="7">
        <v>0</v>
      </c>
      <c r="GT672" s="7">
        <v>0</v>
      </c>
      <c r="GU672" s="7">
        <v>0</v>
      </c>
      <c r="GV672" s="7">
        <v>0</v>
      </c>
      <c r="GW672" s="7">
        <v>0</v>
      </c>
      <c r="GX672" s="7">
        <v>0</v>
      </c>
      <c r="GY672" s="7">
        <v>0</v>
      </c>
      <c r="GZ672" s="7">
        <v>0</v>
      </c>
      <c r="HA672" s="7">
        <v>0</v>
      </c>
      <c r="HB672" s="7">
        <v>0</v>
      </c>
      <c r="HC672" s="7">
        <v>0</v>
      </c>
      <c r="HD672" s="7">
        <v>0</v>
      </c>
      <c r="HE672" s="7">
        <v>0</v>
      </c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>
        <v>0</v>
      </c>
      <c r="FY673" s="6">
        <v>0</v>
      </c>
      <c r="FZ673" s="7">
        <v>0</v>
      </c>
      <c r="GA673" s="7">
        <v>0</v>
      </c>
      <c r="GB673" s="7">
        <v>0</v>
      </c>
      <c r="GC673" s="7">
        <v>0</v>
      </c>
      <c r="GD673" s="7">
        <v>0</v>
      </c>
      <c r="GE673" s="7">
        <v>0</v>
      </c>
      <c r="GF673" s="7">
        <v>0</v>
      </c>
      <c r="GG673" s="7">
        <v>0</v>
      </c>
      <c r="GH673" s="7">
        <v>0</v>
      </c>
      <c r="GI673" s="7">
        <v>0</v>
      </c>
      <c r="GJ673" s="7">
        <v>0</v>
      </c>
      <c r="GK673" s="7">
        <v>0</v>
      </c>
      <c r="GL673" s="7">
        <v>0</v>
      </c>
      <c r="GM673" s="7">
        <v>0</v>
      </c>
      <c r="GN673" s="7">
        <v>0</v>
      </c>
      <c r="GO673" s="7">
        <v>0</v>
      </c>
      <c r="GP673" s="6">
        <v>0</v>
      </c>
      <c r="GQ673" s="7">
        <v>0</v>
      </c>
      <c r="GR673" s="7">
        <v>0</v>
      </c>
      <c r="GS673" s="7">
        <v>0</v>
      </c>
      <c r="GT673" s="7">
        <v>0</v>
      </c>
      <c r="GU673" s="7">
        <v>0</v>
      </c>
      <c r="GV673" s="7">
        <v>0</v>
      </c>
      <c r="GW673" s="7">
        <v>0</v>
      </c>
      <c r="GX673" s="7">
        <v>0</v>
      </c>
      <c r="GY673" s="7">
        <v>0</v>
      </c>
      <c r="GZ673" s="7">
        <v>0</v>
      </c>
      <c r="HA673" s="7">
        <v>0</v>
      </c>
      <c r="HB673" s="7">
        <v>0</v>
      </c>
      <c r="HC673" s="7">
        <v>0</v>
      </c>
      <c r="HD673" s="7">
        <v>0</v>
      </c>
      <c r="HE673" s="7">
        <v>0</v>
      </c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>
        <v>0</v>
      </c>
      <c r="FY674" s="6">
        <v>0</v>
      </c>
      <c r="FZ674" s="7">
        <v>0</v>
      </c>
      <c r="GA674" s="7">
        <v>0</v>
      </c>
      <c r="GB674" s="7">
        <v>0</v>
      </c>
      <c r="GC674" s="7">
        <v>0</v>
      </c>
      <c r="GD674" s="7">
        <v>0</v>
      </c>
      <c r="GE674" s="7">
        <v>0</v>
      </c>
      <c r="GF674" s="7">
        <v>0</v>
      </c>
      <c r="GG674" s="7">
        <v>0</v>
      </c>
      <c r="GH674" s="7">
        <v>0</v>
      </c>
      <c r="GI674" s="7">
        <v>0</v>
      </c>
      <c r="GJ674" s="7">
        <v>0</v>
      </c>
      <c r="GK674" s="7">
        <v>0</v>
      </c>
      <c r="GL674" s="7">
        <v>0</v>
      </c>
      <c r="GM674" s="7">
        <v>0</v>
      </c>
      <c r="GN674" s="7">
        <v>0</v>
      </c>
      <c r="GO674" s="7">
        <v>0</v>
      </c>
      <c r="GP674" s="6">
        <v>0</v>
      </c>
      <c r="GQ674" s="7">
        <v>0</v>
      </c>
      <c r="GR674" s="7">
        <v>0</v>
      </c>
      <c r="GS674" s="7">
        <v>0</v>
      </c>
      <c r="GT674" s="7">
        <v>0</v>
      </c>
      <c r="GU674" s="7">
        <v>0</v>
      </c>
      <c r="GV674" s="7">
        <v>0</v>
      </c>
      <c r="GW674" s="7">
        <v>0</v>
      </c>
      <c r="GX674" s="7">
        <v>0</v>
      </c>
      <c r="GY674" s="7">
        <v>0</v>
      </c>
      <c r="GZ674" s="7">
        <v>0</v>
      </c>
      <c r="HA674" s="7">
        <v>0</v>
      </c>
      <c r="HB674" s="7">
        <v>0</v>
      </c>
      <c r="HC674" s="7">
        <v>0</v>
      </c>
      <c r="HD674" s="7">
        <v>0</v>
      </c>
      <c r="HE674" s="7">
        <v>0</v>
      </c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>
        <v>0</v>
      </c>
      <c r="FY675" s="6">
        <v>0</v>
      </c>
      <c r="FZ675" s="7">
        <v>0</v>
      </c>
      <c r="GA675" s="7">
        <v>0</v>
      </c>
      <c r="GB675" s="7">
        <v>0</v>
      </c>
      <c r="GC675" s="7">
        <v>0</v>
      </c>
      <c r="GD675" s="7">
        <v>0</v>
      </c>
      <c r="GE675" s="7">
        <v>0</v>
      </c>
      <c r="GF675" s="7">
        <v>0</v>
      </c>
      <c r="GG675" s="7">
        <v>0</v>
      </c>
      <c r="GH675" s="7">
        <v>0</v>
      </c>
      <c r="GI675" s="7">
        <v>0</v>
      </c>
      <c r="GJ675" s="7">
        <v>0</v>
      </c>
      <c r="GK675" s="7">
        <v>0</v>
      </c>
      <c r="GL675" s="7">
        <v>0</v>
      </c>
      <c r="GM675" s="7">
        <v>0</v>
      </c>
      <c r="GN675" s="7">
        <v>0</v>
      </c>
      <c r="GO675" s="7">
        <v>0</v>
      </c>
      <c r="GP675" s="6">
        <v>0</v>
      </c>
      <c r="GQ675" s="7">
        <v>0</v>
      </c>
      <c r="GR675" s="7">
        <v>0</v>
      </c>
      <c r="GS675" s="7">
        <v>0</v>
      </c>
      <c r="GT675" s="7">
        <v>0</v>
      </c>
      <c r="GU675" s="7">
        <v>0</v>
      </c>
      <c r="GV675" s="7">
        <v>0</v>
      </c>
      <c r="GW675" s="7">
        <v>0</v>
      </c>
      <c r="GX675" s="7">
        <v>0</v>
      </c>
      <c r="GY675" s="7">
        <v>0</v>
      </c>
      <c r="GZ675" s="7">
        <v>0</v>
      </c>
      <c r="HA675" s="7">
        <v>0</v>
      </c>
      <c r="HB675" s="7">
        <v>0</v>
      </c>
      <c r="HC675" s="7">
        <v>0</v>
      </c>
      <c r="HD675" s="7">
        <v>0</v>
      </c>
      <c r="HE675" s="7">
        <v>0</v>
      </c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>
        <v>0</v>
      </c>
      <c r="FY676" s="6">
        <v>0</v>
      </c>
      <c r="FZ676" s="7">
        <v>0</v>
      </c>
      <c r="GA676" s="7">
        <v>0</v>
      </c>
      <c r="GB676" s="7">
        <v>0</v>
      </c>
      <c r="GC676" s="7">
        <v>0</v>
      </c>
      <c r="GD676" s="7">
        <v>0</v>
      </c>
      <c r="GE676" s="7">
        <v>0</v>
      </c>
      <c r="GF676" s="7">
        <v>0</v>
      </c>
      <c r="GG676" s="7">
        <v>0</v>
      </c>
      <c r="GH676" s="7">
        <v>0</v>
      </c>
      <c r="GI676" s="7">
        <v>0</v>
      </c>
      <c r="GJ676" s="7">
        <v>0</v>
      </c>
      <c r="GK676" s="7">
        <v>0</v>
      </c>
      <c r="GL676" s="7">
        <v>0</v>
      </c>
      <c r="GM676" s="7">
        <v>0</v>
      </c>
      <c r="GN676" s="7">
        <v>0</v>
      </c>
      <c r="GO676" s="7">
        <v>0</v>
      </c>
      <c r="GP676" s="6">
        <v>0</v>
      </c>
      <c r="GQ676" s="7">
        <v>0</v>
      </c>
      <c r="GR676" s="7">
        <v>0</v>
      </c>
      <c r="GS676" s="7">
        <v>0</v>
      </c>
      <c r="GT676" s="7">
        <v>0</v>
      </c>
      <c r="GU676" s="7">
        <v>0</v>
      </c>
      <c r="GV676" s="7">
        <v>0</v>
      </c>
      <c r="GW676" s="7">
        <v>0</v>
      </c>
      <c r="GX676" s="7">
        <v>0</v>
      </c>
      <c r="GY676" s="7">
        <v>0</v>
      </c>
      <c r="GZ676" s="7">
        <v>0</v>
      </c>
      <c r="HA676" s="7">
        <v>0</v>
      </c>
      <c r="HB676" s="7">
        <v>0</v>
      </c>
      <c r="HC676" s="7">
        <v>0</v>
      </c>
      <c r="HD676" s="7">
        <v>0</v>
      </c>
      <c r="HE676" s="7">
        <v>0</v>
      </c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>
        <v>0</v>
      </c>
      <c r="FY677" s="6">
        <v>0</v>
      </c>
      <c r="FZ677" s="7">
        <v>0</v>
      </c>
      <c r="GA677" s="7">
        <v>0</v>
      </c>
      <c r="GB677" s="7">
        <v>0</v>
      </c>
      <c r="GC677" s="7">
        <v>0</v>
      </c>
      <c r="GD677" s="7">
        <v>0</v>
      </c>
      <c r="GE677" s="7">
        <v>0</v>
      </c>
      <c r="GF677" s="7">
        <v>0</v>
      </c>
      <c r="GG677" s="7">
        <v>0</v>
      </c>
      <c r="GH677" s="7">
        <v>0</v>
      </c>
      <c r="GI677" s="7">
        <v>0</v>
      </c>
      <c r="GJ677" s="7">
        <v>0</v>
      </c>
      <c r="GK677" s="7">
        <v>0</v>
      </c>
      <c r="GL677" s="7">
        <v>0</v>
      </c>
      <c r="GM677" s="7">
        <v>0</v>
      </c>
      <c r="GN677" s="7">
        <v>0</v>
      </c>
      <c r="GO677" s="7">
        <v>0</v>
      </c>
      <c r="GP677" s="6">
        <v>0</v>
      </c>
      <c r="GQ677" s="7">
        <v>0</v>
      </c>
      <c r="GR677" s="7">
        <v>0</v>
      </c>
      <c r="GS677" s="7">
        <v>0</v>
      </c>
      <c r="GT677" s="7">
        <v>0</v>
      </c>
      <c r="GU677" s="7">
        <v>0</v>
      </c>
      <c r="GV677" s="7">
        <v>0</v>
      </c>
      <c r="GW677" s="7">
        <v>0</v>
      </c>
      <c r="GX677" s="7">
        <v>0</v>
      </c>
      <c r="GY677" s="7">
        <v>0</v>
      </c>
      <c r="GZ677" s="7">
        <v>0</v>
      </c>
      <c r="HA677" s="7">
        <v>0</v>
      </c>
      <c r="HB677" s="7">
        <v>0</v>
      </c>
      <c r="HC677" s="7">
        <v>0</v>
      </c>
      <c r="HD677" s="7">
        <v>0</v>
      </c>
      <c r="HE677" s="7">
        <v>0</v>
      </c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>
        <v>0</v>
      </c>
      <c r="FY678" s="6">
        <v>0</v>
      </c>
      <c r="FZ678" s="7">
        <v>0</v>
      </c>
      <c r="GA678" s="7">
        <v>0</v>
      </c>
      <c r="GB678" s="7">
        <v>0</v>
      </c>
      <c r="GC678" s="7">
        <v>0</v>
      </c>
      <c r="GD678" s="7">
        <v>0</v>
      </c>
      <c r="GE678" s="7">
        <v>0</v>
      </c>
      <c r="GF678" s="7">
        <v>0</v>
      </c>
      <c r="GG678" s="7">
        <v>0</v>
      </c>
      <c r="GH678" s="7">
        <v>0</v>
      </c>
      <c r="GI678" s="7">
        <v>0</v>
      </c>
      <c r="GJ678" s="7">
        <v>0</v>
      </c>
      <c r="GK678" s="7">
        <v>0</v>
      </c>
      <c r="GL678" s="7">
        <v>0</v>
      </c>
      <c r="GM678" s="7">
        <v>0</v>
      </c>
      <c r="GN678" s="7">
        <v>0</v>
      </c>
      <c r="GO678" s="7">
        <v>0</v>
      </c>
      <c r="GP678" s="6">
        <v>0</v>
      </c>
      <c r="GQ678" s="7">
        <v>0</v>
      </c>
      <c r="GR678" s="7">
        <v>0</v>
      </c>
      <c r="GS678" s="7">
        <v>0</v>
      </c>
      <c r="GT678" s="7">
        <v>0</v>
      </c>
      <c r="GU678" s="7">
        <v>0</v>
      </c>
      <c r="GV678" s="7">
        <v>0</v>
      </c>
      <c r="GW678" s="7">
        <v>0</v>
      </c>
      <c r="GX678" s="7">
        <v>0</v>
      </c>
      <c r="GY678" s="7">
        <v>0</v>
      </c>
      <c r="GZ678" s="7">
        <v>0</v>
      </c>
      <c r="HA678" s="7">
        <v>0</v>
      </c>
      <c r="HB678" s="7">
        <v>0</v>
      </c>
      <c r="HC678" s="7">
        <v>0</v>
      </c>
      <c r="HD678" s="7">
        <v>0</v>
      </c>
      <c r="HE678" s="7">
        <v>0</v>
      </c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>
        <v>0</v>
      </c>
      <c r="FY679" s="6">
        <v>0</v>
      </c>
      <c r="FZ679" s="7">
        <v>0</v>
      </c>
      <c r="GA679" s="7">
        <v>0</v>
      </c>
      <c r="GB679" s="7">
        <v>0</v>
      </c>
      <c r="GC679" s="7">
        <v>0</v>
      </c>
      <c r="GD679" s="7">
        <v>0</v>
      </c>
      <c r="GE679" s="7">
        <v>0</v>
      </c>
      <c r="GF679" s="7">
        <v>0</v>
      </c>
      <c r="GG679" s="7">
        <v>0</v>
      </c>
      <c r="GH679" s="7">
        <v>0</v>
      </c>
      <c r="GI679" s="7">
        <v>0</v>
      </c>
      <c r="GJ679" s="7">
        <v>0</v>
      </c>
      <c r="GK679" s="7">
        <v>0</v>
      </c>
      <c r="GL679" s="7">
        <v>0</v>
      </c>
      <c r="GM679" s="7">
        <v>0</v>
      </c>
      <c r="GN679" s="7">
        <v>0</v>
      </c>
      <c r="GO679" s="7">
        <v>0</v>
      </c>
      <c r="GP679" s="6">
        <v>0</v>
      </c>
      <c r="GQ679" s="7">
        <v>0</v>
      </c>
      <c r="GR679" s="7">
        <v>0</v>
      </c>
      <c r="GS679" s="7">
        <v>0</v>
      </c>
      <c r="GT679" s="7">
        <v>0</v>
      </c>
      <c r="GU679" s="7">
        <v>0</v>
      </c>
      <c r="GV679" s="7">
        <v>0</v>
      </c>
      <c r="GW679" s="7">
        <v>0</v>
      </c>
      <c r="GX679" s="7">
        <v>0</v>
      </c>
      <c r="GY679" s="7">
        <v>0</v>
      </c>
      <c r="GZ679" s="7">
        <v>0</v>
      </c>
      <c r="HA679" s="7">
        <v>0</v>
      </c>
      <c r="HB679" s="7">
        <v>0</v>
      </c>
      <c r="HC679" s="7">
        <v>0</v>
      </c>
      <c r="HD679" s="7">
        <v>0</v>
      </c>
      <c r="HE679" s="7">
        <v>0</v>
      </c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>
        <v>0</v>
      </c>
      <c r="FY680" s="6">
        <v>0</v>
      </c>
      <c r="FZ680" s="7">
        <v>0</v>
      </c>
      <c r="GA680" s="7">
        <v>0</v>
      </c>
      <c r="GB680" s="7">
        <v>0</v>
      </c>
      <c r="GC680" s="7">
        <v>0</v>
      </c>
      <c r="GD680" s="7">
        <v>0</v>
      </c>
      <c r="GE680" s="7">
        <v>0</v>
      </c>
      <c r="GF680" s="7">
        <v>0</v>
      </c>
      <c r="GG680" s="7">
        <v>0</v>
      </c>
      <c r="GH680" s="7">
        <v>0</v>
      </c>
      <c r="GI680" s="7">
        <v>0</v>
      </c>
      <c r="GJ680" s="7">
        <v>0</v>
      </c>
      <c r="GK680" s="7">
        <v>0</v>
      </c>
      <c r="GL680" s="7">
        <v>0</v>
      </c>
      <c r="GM680" s="7">
        <v>0</v>
      </c>
      <c r="GN680" s="7">
        <v>0</v>
      </c>
      <c r="GO680" s="7">
        <v>0</v>
      </c>
      <c r="GP680" s="6">
        <v>0</v>
      </c>
      <c r="GQ680" s="7">
        <v>0</v>
      </c>
      <c r="GR680" s="7">
        <v>0</v>
      </c>
      <c r="GS680" s="7">
        <v>0</v>
      </c>
      <c r="GT680" s="7">
        <v>0</v>
      </c>
      <c r="GU680" s="7">
        <v>0</v>
      </c>
      <c r="GV680" s="7">
        <v>0</v>
      </c>
      <c r="GW680" s="7">
        <v>0</v>
      </c>
      <c r="GX680" s="7">
        <v>0</v>
      </c>
      <c r="GY680" s="7">
        <v>0</v>
      </c>
      <c r="GZ680" s="7">
        <v>0</v>
      </c>
      <c r="HA680" s="7">
        <v>0</v>
      </c>
      <c r="HB680" s="7">
        <v>0</v>
      </c>
      <c r="HC680" s="7">
        <v>0</v>
      </c>
      <c r="HD680" s="7">
        <v>0</v>
      </c>
      <c r="HE680" s="7">
        <v>0</v>
      </c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>
        <v>0</v>
      </c>
      <c r="FY681" s="6">
        <v>0</v>
      </c>
      <c r="FZ681" s="7">
        <v>0</v>
      </c>
      <c r="GA681" s="7">
        <v>0</v>
      </c>
      <c r="GB681" s="7">
        <v>0</v>
      </c>
      <c r="GC681" s="7">
        <v>0</v>
      </c>
      <c r="GD681" s="7">
        <v>0</v>
      </c>
      <c r="GE681" s="7">
        <v>0</v>
      </c>
      <c r="GF681" s="7">
        <v>0</v>
      </c>
      <c r="GG681" s="7">
        <v>0</v>
      </c>
      <c r="GH681" s="7">
        <v>0</v>
      </c>
      <c r="GI681" s="7">
        <v>0</v>
      </c>
      <c r="GJ681" s="7">
        <v>0</v>
      </c>
      <c r="GK681" s="7">
        <v>0</v>
      </c>
      <c r="GL681" s="7">
        <v>0</v>
      </c>
      <c r="GM681" s="7">
        <v>0</v>
      </c>
      <c r="GN681" s="7">
        <v>0</v>
      </c>
      <c r="GO681" s="7">
        <v>0</v>
      </c>
      <c r="GP681" s="6">
        <v>0</v>
      </c>
      <c r="GQ681" s="7">
        <v>0</v>
      </c>
      <c r="GR681" s="7">
        <v>0</v>
      </c>
      <c r="GS681" s="7">
        <v>0</v>
      </c>
      <c r="GT681" s="7">
        <v>0</v>
      </c>
      <c r="GU681" s="7">
        <v>0</v>
      </c>
      <c r="GV681" s="7">
        <v>0</v>
      </c>
      <c r="GW681" s="7">
        <v>0</v>
      </c>
      <c r="GX681" s="7">
        <v>0</v>
      </c>
      <c r="GY681" s="7">
        <v>0</v>
      </c>
      <c r="GZ681" s="7">
        <v>0</v>
      </c>
      <c r="HA681" s="7">
        <v>0</v>
      </c>
      <c r="HB681" s="7">
        <v>0</v>
      </c>
      <c r="HC681" s="7">
        <v>0</v>
      </c>
      <c r="HD681" s="7">
        <v>0</v>
      </c>
      <c r="HE681" s="7">
        <v>0</v>
      </c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>
        <v>0</v>
      </c>
      <c r="FY682" s="6">
        <v>0</v>
      </c>
      <c r="FZ682" s="7">
        <v>0</v>
      </c>
      <c r="GA682" s="7">
        <v>0</v>
      </c>
      <c r="GB682" s="7">
        <v>0</v>
      </c>
      <c r="GC682" s="7">
        <v>0</v>
      </c>
      <c r="GD682" s="7">
        <v>0</v>
      </c>
      <c r="GE682" s="7">
        <v>0</v>
      </c>
      <c r="GF682" s="7">
        <v>0</v>
      </c>
      <c r="GG682" s="7">
        <v>0</v>
      </c>
      <c r="GH682" s="7">
        <v>0</v>
      </c>
      <c r="GI682" s="7">
        <v>0</v>
      </c>
      <c r="GJ682" s="7">
        <v>0</v>
      </c>
      <c r="GK682" s="7">
        <v>0</v>
      </c>
      <c r="GL682" s="7">
        <v>0</v>
      </c>
      <c r="GM682" s="7">
        <v>0</v>
      </c>
      <c r="GN682" s="7">
        <v>0</v>
      </c>
      <c r="GO682" s="7">
        <v>0</v>
      </c>
      <c r="GP682" s="6">
        <v>0</v>
      </c>
      <c r="GQ682" s="7">
        <v>0</v>
      </c>
      <c r="GR682" s="7">
        <v>0</v>
      </c>
      <c r="GS682" s="7">
        <v>0</v>
      </c>
      <c r="GT682" s="7">
        <v>0</v>
      </c>
      <c r="GU682" s="7">
        <v>0</v>
      </c>
      <c r="GV682" s="7">
        <v>0</v>
      </c>
      <c r="GW682" s="7">
        <v>0</v>
      </c>
      <c r="GX682" s="7">
        <v>0</v>
      </c>
      <c r="GY682" s="7">
        <v>0</v>
      </c>
      <c r="GZ682" s="7">
        <v>0</v>
      </c>
      <c r="HA682" s="7">
        <v>0</v>
      </c>
      <c r="HB682" s="7">
        <v>0</v>
      </c>
      <c r="HC682" s="7">
        <v>0</v>
      </c>
      <c r="HD682" s="7">
        <v>0</v>
      </c>
      <c r="HE682" s="7">
        <v>0</v>
      </c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>
        <v>0</v>
      </c>
      <c r="FY683" s="6">
        <v>0</v>
      </c>
      <c r="FZ683" s="7">
        <v>0</v>
      </c>
      <c r="GA683" s="7">
        <v>0</v>
      </c>
      <c r="GB683" s="7">
        <v>0</v>
      </c>
      <c r="GC683" s="7">
        <v>0</v>
      </c>
      <c r="GD683" s="7">
        <v>0</v>
      </c>
      <c r="GE683" s="7">
        <v>0</v>
      </c>
      <c r="GF683" s="7">
        <v>0</v>
      </c>
      <c r="GG683" s="7">
        <v>0</v>
      </c>
      <c r="GH683" s="7">
        <v>0</v>
      </c>
      <c r="GI683" s="7">
        <v>0</v>
      </c>
      <c r="GJ683" s="7">
        <v>0</v>
      </c>
      <c r="GK683" s="7">
        <v>0</v>
      </c>
      <c r="GL683" s="7">
        <v>0</v>
      </c>
      <c r="GM683" s="7">
        <v>0</v>
      </c>
      <c r="GN683" s="7">
        <v>0</v>
      </c>
      <c r="GO683" s="7">
        <v>0</v>
      </c>
      <c r="GP683" s="6">
        <v>0</v>
      </c>
      <c r="GQ683" s="7">
        <v>0</v>
      </c>
      <c r="GR683" s="7">
        <v>0</v>
      </c>
      <c r="GS683" s="7">
        <v>0</v>
      </c>
      <c r="GT683" s="7">
        <v>0</v>
      </c>
      <c r="GU683" s="7">
        <v>0</v>
      </c>
      <c r="GV683" s="7">
        <v>0</v>
      </c>
      <c r="GW683" s="7">
        <v>0</v>
      </c>
      <c r="GX683" s="7">
        <v>0</v>
      </c>
      <c r="GY683" s="7">
        <v>0</v>
      </c>
      <c r="GZ683" s="7">
        <v>0</v>
      </c>
      <c r="HA683" s="7">
        <v>0</v>
      </c>
      <c r="HB683" s="7">
        <v>0</v>
      </c>
      <c r="HC683" s="7">
        <v>0</v>
      </c>
      <c r="HD683" s="7">
        <v>0</v>
      </c>
      <c r="HE683" s="7">
        <v>0</v>
      </c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>
        <v>0</v>
      </c>
      <c r="FY684" s="6">
        <v>0</v>
      </c>
      <c r="FZ684" s="7">
        <v>0</v>
      </c>
      <c r="GA684" s="7">
        <v>0</v>
      </c>
      <c r="GB684" s="7">
        <v>0</v>
      </c>
      <c r="GC684" s="7">
        <v>0</v>
      </c>
      <c r="GD684" s="7">
        <v>0</v>
      </c>
      <c r="GE684" s="7">
        <v>0</v>
      </c>
      <c r="GF684" s="7">
        <v>0</v>
      </c>
      <c r="GG684" s="7">
        <v>0</v>
      </c>
      <c r="GH684" s="7">
        <v>0</v>
      </c>
      <c r="GI684" s="7">
        <v>0</v>
      </c>
      <c r="GJ684" s="7">
        <v>0</v>
      </c>
      <c r="GK684" s="7">
        <v>0</v>
      </c>
      <c r="GL684" s="7">
        <v>0</v>
      </c>
      <c r="GM684" s="7">
        <v>0</v>
      </c>
      <c r="GN684" s="7">
        <v>0</v>
      </c>
      <c r="GO684" s="7">
        <v>0</v>
      </c>
      <c r="GP684" s="6">
        <v>0</v>
      </c>
      <c r="GQ684" s="7">
        <v>0</v>
      </c>
      <c r="GR684" s="7">
        <v>0</v>
      </c>
      <c r="GS684" s="7">
        <v>0</v>
      </c>
      <c r="GT684" s="7">
        <v>0</v>
      </c>
      <c r="GU684" s="7">
        <v>0</v>
      </c>
      <c r="GV684" s="7">
        <v>0</v>
      </c>
      <c r="GW684" s="7">
        <v>0</v>
      </c>
      <c r="GX684" s="7">
        <v>0</v>
      </c>
      <c r="GY684" s="7">
        <v>0</v>
      </c>
      <c r="GZ684" s="7">
        <v>0</v>
      </c>
      <c r="HA684" s="7">
        <v>0</v>
      </c>
      <c r="HB684" s="7">
        <v>0</v>
      </c>
      <c r="HC684" s="7">
        <v>0</v>
      </c>
      <c r="HD684" s="7">
        <v>0</v>
      </c>
      <c r="HE684" s="7">
        <v>0</v>
      </c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>
        <v>0</v>
      </c>
      <c r="FY685" s="6">
        <v>0</v>
      </c>
      <c r="FZ685" s="7">
        <v>0</v>
      </c>
      <c r="GA685" s="7">
        <v>0</v>
      </c>
      <c r="GB685" s="7">
        <v>0</v>
      </c>
      <c r="GC685" s="7">
        <v>0</v>
      </c>
      <c r="GD685" s="7">
        <v>0</v>
      </c>
      <c r="GE685" s="7">
        <v>0</v>
      </c>
      <c r="GF685" s="7">
        <v>0</v>
      </c>
      <c r="GG685" s="7">
        <v>0</v>
      </c>
      <c r="GH685" s="7">
        <v>0</v>
      </c>
      <c r="GI685" s="7">
        <v>0</v>
      </c>
      <c r="GJ685" s="7">
        <v>0</v>
      </c>
      <c r="GK685" s="7">
        <v>0</v>
      </c>
      <c r="GL685" s="7">
        <v>0</v>
      </c>
      <c r="GM685" s="7">
        <v>0</v>
      </c>
      <c r="GN685" s="7">
        <v>0</v>
      </c>
      <c r="GO685" s="7">
        <v>0</v>
      </c>
      <c r="GP685" s="6">
        <v>0</v>
      </c>
      <c r="GQ685" s="7">
        <v>0</v>
      </c>
      <c r="GR685" s="7">
        <v>0</v>
      </c>
      <c r="GS685" s="7">
        <v>0</v>
      </c>
      <c r="GT685" s="7">
        <v>0</v>
      </c>
      <c r="GU685" s="7">
        <v>0</v>
      </c>
      <c r="GV685" s="7">
        <v>0</v>
      </c>
      <c r="GW685" s="7">
        <v>0</v>
      </c>
      <c r="GX685" s="7">
        <v>0</v>
      </c>
      <c r="GY685" s="7">
        <v>0</v>
      </c>
      <c r="GZ685" s="7">
        <v>0</v>
      </c>
      <c r="HA685" s="7">
        <v>0</v>
      </c>
      <c r="HB685" s="7">
        <v>0</v>
      </c>
      <c r="HC685" s="7">
        <v>0</v>
      </c>
      <c r="HD685" s="7">
        <v>0</v>
      </c>
      <c r="HE685" s="7">
        <v>0</v>
      </c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>
        <v>0</v>
      </c>
      <c r="FY686" s="6">
        <v>0</v>
      </c>
      <c r="FZ686" s="7">
        <v>0</v>
      </c>
      <c r="GA686" s="7">
        <v>0</v>
      </c>
      <c r="GB686" s="7">
        <v>0</v>
      </c>
      <c r="GC686" s="7">
        <v>0</v>
      </c>
      <c r="GD686" s="7">
        <v>0</v>
      </c>
      <c r="GE686" s="7">
        <v>0</v>
      </c>
      <c r="GF686" s="7">
        <v>0</v>
      </c>
      <c r="GG686" s="7">
        <v>0</v>
      </c>
      <c r="GH686" s="7">
        <v>0</v>
      </c>
      <c r="GI686" s="7">
        <v>0</v>
      </c>
      <c r="GJ686" s="7">
        <v>0</v>
      </c>
      <c r="GK686" s="7">
        <v>0</v>
      </c>
      <c r="GL686" s="7">
        <v>0</v>
      </c>
      <c r="GM686" s="7">
        <v>0</v>
      </c>
      <c r="GN686" s="7">
        <v>0</v>
      </c>
      <c r="GO686" s="7">
        <v>0</v>
      </c>
      <c r="GP686" s="6">
        <v>0</v>
      </c>
      <c r="GQ686" s="7">
        <v>0</v>
      </c>
      <c r="GR686" s="7">
        <v>0</v>
      </c>
      <c r="GS686" s="7">
        <v>0</v>
      </c>
      <c r="GT686" s="7">
        <v>0</v>
      </c>
      <c r="GU686" s="7">
        <v>0</v>
      </c>
      <c r="GV686" s="7">
        <v>0</v>
      </c>
      <c r="GW686" s="7">
        <v>0</v>
      </c>
      <c r="GX686" s="7">
        <v>0</v>
      </c>
      <c r="GY686" s="7">
        <v>0</v>
      </c>
      <c r="GZ686" s="7">
        <v>0</v>
      </c>
      <c r="HA686" s="7">
        <v>0</v>
      </c>
      <c r="HB686" s="7">
        <v>0</v>
      </c>
      <c r="HC686" s="7">
        <v>0</v>
      </c>
      <c r="HD686" s="7">
        <v>0</v>
      </c>
      <c r="HE686" s="7">
        <v>0</v>
      </c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>
        <v>0</v>
      </c>
      <c r="FY687" s="6">
        <v>0</v>
      </c>
      <c r="FZ687" s="7">
        <v>0</v>
      </c>
      <c r="GA687" s="7">
        <v>0</v>
      </c>
      <c r="GB687" s="7">
        <v>0</v>
      </c>
      <c r="GC687" s="7">
        <v>0</v>
      </c>
      <c r="GD687" s="7">
        <v>0</v>
      </c>
      <c r="GE687" s="7">
        <v>0</v>
      </c>
      <c r="GF687" s="7">
        <v>0</v>
      </c>
      <c r="GG687" s="7">
        <v>0</v>
      </c>
      <c r="GH687" s="7">
        <v>0</v>
      </c>
      <c r="GI687" s="7">
        <v>0</v>
      </c>
      <c r="GJ687" s="7">
        <v>0</v>
      </c>
      <c r="GK687" s="7">
        <v>0</v>
      </c>
      <c r="GL687" s="7">
        <v>0</v>
      </c>
      <c r="GM687" s="7">
        <v>0</v>
      </c>
      <c r="GN687" s="7">
        <v>0</v>
      </c>
      <c r="GO687" s="7">
        <v>0</v>
      </c>
      <c r="GP687" s="6">
        <v>0</v>
      </c>
      <c r="GQ687" s="7">
        <v>0</v>
      </c>
      <c r="GR687" s="7">
        <v>0</v>
      </c>
      <c r="GS687" s="7">
        <v>0</v>
      </c>
      <c r="GT687" s="7">
        <v>0</v>
      </c>
      <c r="GU687" s="7">
        <v>0</v>
      </c>
      <c r="GV687" s="7">
        <v>0</v>
      </c>
      <c r="GW687" s="7">
        <v>0</v>
      </c>
      <c r="GX687" s="7">
        <v>0</v>
      </c>
      <c r="GY687" s="7">
        <v>0</v>
      </c>
      <c r="GZ687" s="7">
        <v>0</v>
      </c>
      <c r="HA687" s="7">
        <v>0</v>
      </c>
      <c r="HB687" s="7">
        <v>0</v>
      </c>
      <c r="HC687" s="7">
        <v>0</v>
      </c>
      <c r="HD687" s="7">
        <v>0</v>
      </c>
      <c r="HE687" s="7">
        <v>0</v>
      </c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>
        <v>0</v>
      </c>
      <c r="FY688" s="6">
        <v>0</v>
      </c>
      <c r="FZ688" s="7">
        <v>0</v>
      </c>
      <c r="GA688" s="7">
        <v>0</v>
      </c>
      <c r="GB688" s="7">
        <v>0</v>
      </c>
      <c r="GC688" s="7">
        <v>0</v>
      </c>
      <c r="GD688" s="7">
        <v>0</v>
      </c>
      <c r="GE688" s="7">
        <v>0</v>
      </c>
      <c r="GF688" s="7">
        <v>0</v>
      </c>
      <c r="GG688" s="7">
        <v>0</v>
      </c>
      <c r="GH688" s="7">
        <v>0</v>
      </c>
      <c r="GI688" s="7">
        <v>0</v>
      </c>
      <c r="GJ688" s="7">
        <v>0</v>
      </c>
      <c r="GK688" s="7">
        <v>0</v>
      </c>
      <c r="GL688" s="7">
        <v>0</v>
      </c>
      <c r="GM688" s="7">
        <v>0</v>
      </c>
      <c r="GN688" s="7">
        <v>0</v>
      </c>
      <c r="GO688" s="7">
        <v>0</v>
      </c>
      <c r="GP688" s="6">
        <v>0</v>
      </c>
      <c r="GQ688" s="7">
        <v>0</v>
      </c>
      <c r="GR688" s="7">
        <v>0</v>
      </c>
      <c r="GS688" s="7">
        <v>0</v>
      </c>
      <c r="GT688" s="7">
        <v>0</v>
      </c>
      <c r="GU688" s="7">
        <v>0</v>
      </c>
      <c r="GV688" s="7">
        <v>0</v>
      </c>
      <c r="GW688" s="7">
        <v>0</v>
      </c>
      <c r="GX688" s="7">
        <v>0</v>
      </c>
      <c r="GY688" s="7">
        <v>0</v>
      </c>
      <c r="GZ688" s="7">
        <v>0</v>
      </c>
      <c r="HA688" s="7">
        <v>0</v>
      </c>
      <c r="HB688" s="7">
        <v>0</v>
      </c>
      <c r="HC688" s="7">
        <v>0</v>
      </c>
      <c r="HD688" s="7">
        <v>0</v>
      </c>
      <c r="HE688" s="7">
        <v>0</v>
      </c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>
        <v>0</v>
      </c>
      <c r="FY689" s="6">
        <v>0</v>
      </c>
      <c r="FZ689" s="7">
        <v>0</v>
      </c>
      <c r="GA689" s="7">
        <v>0</v>
      </c>
      <c r="GB689" s="7">
        <v>0</v>
      </c>
      <c r="GC689" s="7">
        <v>0</v>
      </c>
      <c r="GD689" s="7">
        <v>0</v>
      </c>
      <c r="GE689" s="7">
        <v>0</v>
      </c>
      <c r="GF689" s="7">
        <v>0</v>
      </c>
      <c r="GG689" s="7">
        <v>0</v>
      </c>
      <c r="GH689" s="7">
        <v>0</v>
      </c>
      <c r="GI689" s="7">
        <v>0</v>
      </c>
      <c r="GJ689" s="7">
        <v>0</v>
      </c>
      <c r="GK689" s="7">
        <v>0</v>
      </c>
      <c r="GL689" s="7">
        <v>0</v>
      </c>
      <c r="GM689" s="7">
        <v>0</v>
      </c>
      <c r="GN689" s="7">
        <v>0</v>
      </c>
      <c r="GO689" s="7">
        <v>0</v>
      </c>
      <c r="GP689" s="6">
        <v>0</v>
      </c>
      <c r="GQ689" s="7">
        <v>0</v>
      </c>
      <c r="GR689" s="7">
        <v>0</v>
      </c>
      <c r="GS689" s="7">
        <v>0</v>
      </c>
      <c r="GT689" s="7">
        <v>0</v>
      </c>
      <c r="GU689" s="7">
        <v>0</v>
      </c>
      <c r="GV689" s="7">
        <v>0</v>
      </c>
      <c r="GW689" s="7">
        <v>0</v>
      </c>
      <c r="GX689" s="7">
        <v>0</v>
      </c>
      <c r="GY689" s="7">
        <v>0</v>
      </c>
      <c r="GZ689" s="7">
        <v>0</v>
      </c>
      <c r="HA689" s="7">
        <v>0</v>
      </c>
      <c r="HB689" s="7">
        <v>0</v>
      </c>
      <c r="HC689" s="7">
        <v>0</v>
      </c>
      <c r="HD689" s="7">
        <v>0</v>
      </c>
      <c r="HE689" s="7">
        <v>0</v>
      </c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>
        <v>0</v>
      </c>
      <c r="FY690" s="6">
        <v>0</v>
      </c>
      <c r="FZ690" s="7">
        <v>0</v>
      </c>
      <c r="GA690" s="7">
        <v>0</v>
      </c>
      <c r="GB690" s="7">
        <v>0</v>
      </c>
      <c r="GC690" s="7">
        <v>0</v>
      </c>
      <c r="GD690" s="7">
        <v>0</v>
      </c>
      <c r="GE690" s="7">
        <v>0</v>
      </c>
      <c r="GF690" s="7">
        <v>0</v>
      </c>
      <c r="GG690" s="7">
        <v>0</v>
      </c>
      <c r="GH690" s="7">
        <v>0</v>
      </c>
      <c r="GI690" s="7">
        <v>0</v>
      </c>
      <c r="GJ690" s="7">
        <v>0</v>
      </c>
      <c r="GK690" s="7">
        <v>0</v>
      </c>
      <c r="GL690" s="7">
        <v>0</v>
      </c>
      <c r="GM690" s="7">
        <v>0</v>
      </c>
      <c r="GN690" s="7">
        <v>0</v>
      </c>
      <c r="GO690" s="7">
        <v>0</v>
      </c>
      <c r="GP690" s="6">
        <v>0</v>
      </c>
      <c r="GQ690" s="7">
        <v>0</v>
      </c>
      <c r="GR690" s="7">
        <v>0</v>
      </c>
      <c r="GS690" s="7">
        <v>0</v>
      </c>
      <c r="GT690" s="7">
        <v>0</v>
      </c>
      <c r="GU690" s="7">
        <v>0</v>
      </c>
      <c r="GV690" s="7">
        <v>0</v>
      </c>
      <c r="GW690" s="7">
        <v>0</v>
      </c>
      <c r="GX690" s="7">
        <v>0</v>
      </c>
      <c r="GY690" s="7">
        <v>0</v>
      </c>
      <c r="GZ690" s="7">
        <v>0</v>
      </c>
      <c r="HA690" s="7">
        <v>0</v>
      </c>
      <c r="HB690" s="7">
        <v>0</v>
      </c>
      <c r="HC690" s="7">
        <v>0</v>
      </c>
      <c r="HD690" s="7">
        <v>0</v>
      </c>
      <c r="HE690" s="7">
        <v>0</v>
      </c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1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1</v>
      </c>
      <c r="EA691" s="7">
        <v>0</v>
      </c>
      <c r="EB691" s="7">
        <v>1</v>
      </c>
      <c r="EC691" s="7">
        <v>0</v>
      </c>
      <c r="ED691" s="7">
        <v>1</v>
      </c>
      <c r="EE691" s="7">
        <v>1</v>
      </c>
      <c r="EF691" s="7">
        <v>2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>
        <v>0</v>
      </c>
      <c r="FY691" s="6">
        <v>0</v>
      </c>
      <c r="FZ691" s="7">
        <v>2</v>
      </c>
      <c r="GA691" s="7">
        <v>0</v>
      </c>
      <c r="GB691" s="7">
        <v>0</v>
      </c>
      <c r="GC691" s="7">
        <v>1</v>
      </c>
      <c r="GD691" s="7">
        <v>0</v>
      </c>
      <c r="GE691" s="7">
        <v>1</v>
      </c>
      <c r="GF691" s="7">
        <v>0</v>
      </c>
      <c r="GG691" s="7">
        <v>0</v>
      </c>
      <c r="GH691" s="7">
        <v>0</v>
      </c>
      <c r="GI691" s="7">
        <v>3</v>
      </c>
      <c r="GJ691" s="7">
        <v>2</v>
      </c>
      <c r="GK691" s="7">
        <v>0</v>
      </c>
      <c r="GL691" s="7">
        <v>0</v>
      </c>
      <c r="GM691" s="7">
        <v>0</v>
      </c>
      <c r="GN691" s="7">
        <v>1</v>
      </c>
      <c r="GO691" s="7">
        <v>0</v>
      </c>
      <c r="GP691" s="6">
        <v>0</v>
      </c>
      <c r="GQ691" s="7">
        <v>0</v>
      </c>
      <c r="GR691" s="7">
        <v>0</v>
      </c>
      <c r="GS691" s="7">
        <v>0</v>
      </c>
      <c r="GT691" s="7">
        <v>0</v>
      </c>
      <c r="GU691" s="7">
        <v>0</v>
      </c>
      <c r="GV691" s="7">
        <v>0</v>
      </c>
      <c r="GW691" s="7">
        <v>0</v>
      </c>
      <c r="GX691" s="7">
        <v>0</v>
      </c>
      <c r="GY691" s="7">
        <v>0</v>
      </c>
      <c r="GZ691" s="7">
        <v>0</v>
      </c>
      <c r="HA691" s="7">
        <v>0</v>
      </c>
      <c r="HB691" s="7">
        <v>0</v>
      </c>
      <c r="HC691" s="7">
        <v>0</v>
      </c>
      <c r="HD691" s="7">
        <v>0</v>
      </c>
      <c r="HE691" s="7">
        <v>0</v>
      </c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>
        <v>0</v>
      </c>
      <c r="FY692" s="6">
        <v>0</v>
      </c>
      <c r="FZ692" s="7">
        <v>0</v>
      </c>
      <c r="GA692" s="7">
        <v>0</v>
      </c>
      <c r="GB692" s="7">
        <v>0</v>
      </c>
      <c r="GC692" s="7">
        <v>0</v>
      </c>
      <c r="GD692" s="7">
        <v>0</v>
      </c>
      <c r="GE692" s="7">
        <v>0</v>
      </c>
      <c r="GF692" s="7">
        <v>0</v>
      </c>
      <c r="GG692" s="7">
        <v>0</v>
      </c>
      <c r="GH692" s="7">
        <v>0</v>
      </c>
      <c r="GI692" s="7">
        <v>0</v>
      </c>
      <c r="GJ692" s="7">
        <v>0</v>
      </c>
      <c r="GK692" s="7">
        <v>0</v>
      </c>
      <c r="GL692" s="7">
        <v>0</v>
      </c>
      <c r="GM692" s="7">
        <v>0</v>
      </c>
      <c r="GN692" s="7">
        <v>0</v>
      </c>
      <c r="GO692" s="7">
        <v>0</v>
      </c>
      <c r="GP692" s="6">
        <v>0</v>
      </c>
      <c r="GQ692" s="7">
        <v>0</v>
      </c>
      <c r="GR692" s="7">
        <v>0</v>
      </c>
      <c r="GS692" s="7">
        <v>0</v>
      </c>
      <c r="GT692" s="7">
        <v>0</v>
      </c>
      <c r="GU692" s="7">
        <v>0</v>
      </c>
      <c r="GV692" s="7">
        <v>0</v>
      </c>
      <c r="GW692" s="7">
        <v>0</v>
      </c>
      <c r="GX692" s="7">
        <v>0</v>
      </c>
      <c r="GY692" s="7">
        <v>0</v>
      </c>
      <c r="GZ692" s="7">
        <v>0</v>
      </c>
      <c r="HA692" s="7">
        <v>0</v>
      </c>
      <c r="HB692" s="7">
        <v>0</v>
      </c>
      <c r="HC692" s="7">
        <v>0</v>
      </c>
      <c r="HD692" s="7">
        <v>0</v>
      </c>
      <c r="HE692" s="7">
        <v>0</v>
      </c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8</v>
      </c>
      <c r="CS693" s="7">
        <v>13</v>
      </c>
      <c r="CT693" s="7">
        <v>5</v>
      </c>
      <c r="CU693" s="7">
        <v>11</v>
      </c>
      <c r="CV693" s="7">
        <v>7</v>
      </c>
      <c r="CW693" s="7">
        <v>4</v>
      </c>
      <c r="CX693" s="7">
        <v>10</v>
      </c>
      <c r="CY693" s="7">
        <v>6</v>
      </c>
      <c r="CZ693" s="7">
        <v>7</v>
      </c>
      <c r="DA693" s="7">
        <v>5</v>
      </c>
      <c r="DB693" s="7">
        <v>6</v>
      </c>
      <c r="DC693" s="7">
        <v>4</v>
      </c>
      <c r="DD693" s="7">
        <v>4</v>
      </c>
      <c r="DE693" s="7">
        <v>3</v>
      </c>
      <c r="DF693" s="7">
        <v>4</v>
      </c>
      <c r="DG693" s="7">
        <v>1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0</v>
      </c>
      <c r="FI693" s="7">
        <v>0</v>
      </c>
      <c r="FJ693" s="7">
        <v>0</v>
      </c>
      <c r="FK693" s="7">
        <v>0</v>
      </c>
      <c r="FL693" s="7">
        <v>0</v>
      </c>
      <c r="FM693" s="7">
        <v>0</v>
      </c>
      <c r="FN693" s="7">
        <v>0</v>
      </c>
      <c r="FO693" s="7">
        <v>0</v>
      </c>
      <c r="FP693" s="7">
        <v>0</v>
      </c>
      <c r="FQ693" s="7">
        <v>0</v>
      </c>
      <c r="FR693" s="7">
        <v>0</v>
      </c>
      <c r="FS693" s="7">
        <v>0</v>
      </c>
      <c r="FT693" s="7">
        <v>0</v>
      </c>
      <c r="FU693" s="7">
        <v>0</v>
      </c>
      <c r="FV693" s="7">
        <v>0</v>
      </c>
      <c r="FW693" s="7">
        <v>0</v>
      </c>
      <c r="FX693" s="7">
        <v>0</v>
      </c>
      <c r="FY693" s="6">
        <v>9</v>
      </c>
      <c r="FZ693" s="7">
        <v>10</v>
      </c>
      <c r="GA693" s="7">
        <v>10</v>
      </c>
      <c r="GB693" s="7">
        <v>2</v>
      </c>
      <c r="GC693" s="7">
        <v>7</v>
      </c>
      <c r="GD693" s="7">
        <v>4</v>
      </c>
      <c r="GE693" s="7">
        <v>8</v>
      </c>
      <c r="GF693" s="7">
        <v>3</v>
      </c>
      <c r="GG693" s="7">
        <v>4</v>
      </c>
      <c r="GH693" s="7">
        <v>3</v>
      </c>
      <c r="GI693" s="7">
        <v>11</v>
      </c>
      <c r="GJ693" s="7">
        <v>4</v>
      </c>
      <c r="GK693" s="7">
        <v>11</v>
      </c>
      <c r="GL693" s="7">
        <v>2</v>
      </c>
      <c r="GM693" s="7">
        <v>2</v>
      </c>
      <c r="GN693" s="7">
        <v>4</v>
      </c>
      <c r="GO693" s="7">
        <v>0</v>
      </c>
      <c r="GP693" s="6">
        <v>0</v>
      </c>
      <c r="GQ693" s="7">
        <v>0</v>
      </c>
      <c r="GR693" s="7">
        <v>0</v>
      </c>
      <c r="GS693" s="7">
        <v>0</v>
      </c>
      <c r="GT693" s="7">
        <v>0</v>
      </c>
      <c r="GU693" s="7">
        <v>0</v>
      </c>
      <c r="GV693" s="7">
        <v>0</v>
      </c>
      <c r="GW693" s="7">
        <v>0</v>
      </c>
      <c r="GX693" s="7">
        <v>0</v>
      </c>
      <c r="GY693" s="7">
        <v>0</v>
      </c>
      <c r="GZ693" s="7">
        <v>0</v>
      </c>
      <c r="HA693" s="7">
        <v>0</v>
      </c>
      <c r="HB693" s="7">
        <v>0</v>
      </c>
      <c r="HC693" s="7">
        <v>0</v>
      </c>
      <c r="HD693" s="7">
        <v>0</v>
      </c>
      <c r="HE693" s="7">
        <v>0</v>
      </c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1</v>
      </c>
      <c r="CA694" s="26">
        <v>16</v>
      </c>
      <c r="CB694" s="25">
        <v>27</v>
      </c>
      <c r="CC694" s="25">
        <v>21</v>
      </c>
      <c r="CD694" s="25">
        <v>27</v>
      </c>
      <c r="CE694" s="25">
        <v>23</v>
      </c>
      <c r="CF694" s="25">
        <v>33</v>
      </c>
      <c r="CG694" s="25">
        <v>17</v>
      </c>
      <c r="CH694" s="25">
        <v>23</v>
      </c>
      <c r="CI694" s="25">
        <v>24</v>
      </c>
      <c r="CJ694" s="25">
        <v>18</v>
      </c>
      <c r="CK694" s="25">
        <v>13</v>
      </c>
      <c r="CL694" s="25">
        <v>12</v>
      </c>
      <c r="CM694" s="25">
        <v>10</v>
      </c>
      <c r="CN694" s="25">
        <v>7</v>
      </c>
      <c r="CO694" s="25">
        <v>6</v>
      </c>
      <c r="CP694" s="25">
        <v>7</v>
      </c>
      <c r="CQ694" s="7">
        <v>0</v>
      </c>
      <c r="CR694" s="6">
        <v>0</v>
      </c>
      <c r="CS694" s="7">
        <v>0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1</v>
      </c>
      <c r="EK694" s="7">
        <v>0</v>
      </c>
      <c r="EL694" s="7">
        <v>2</v>
      </c>
      <c r="EM694" s="7">
        <v>3</v>
      </c>
      <c r="EN694" s="7">
        <v>2</v>
      </c>
      <c r="EO694" s="7">
        <v>2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0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1</v>
      </c>
      <c r="FR694" s="7">
        <v>0</v>
      </c>
      <c r="FS694" s="7">
        <v>0</v>
      </c>
      <c r="FT694" s="7">
        <v>3</v>
      </c>
      <c r="FU694" s="7">
        <v>0</v>
      </c>
      <c r="FV694" s="7">
        <v>0</v>
      </c>
      <c r="FW694" s="7">
        <v>0</v>
      </c>
      <c r="FX694" s="7">
        <v>0</v>
      </c>
      <c r="FY694" s="6">
        <v>1</v>
      </c>
      <c r="FZ694" s="7">
        <v>2</v>
      </c>
      <c r="GA694" s="7">
        <v>4</v>
      </c>
      <c r="GB694" s="7">
        <v>0</v>
      </c>
      <c r="GC694" s="7">
        <v>1</v>
      </c>
      <c r="GD694" s="7">
        <v>0</v>
      </c>
      <c r="GE694" s="7">
        <v>0</v>
      </c>
      <c r="GF694" s="7">
        <v>0</v>
      </c>
      <c r="GG694" s="7">
        <v>0</v>
      </c>
      <c r="GH694" s="7">
        <v>1</v>
      </c>
      <c r="GI694" s="7">
        <v>6</v>
      </c>
      <c r="GJ694" s="7">
        <v>4</v>
      </c>
      <c r="GK694" s="7">
        <v>3</v>
      </c>
      <c r="GL694" s="7">
        <v>3</v>
      </c>
      <c r="GM694" s="7">
        <v>0</v>
      </c>
      <c r="GN694" s="7">
        <v>1</v>
      </c>
      <c r="GO694" s="7">
        <v>0</v>
      </c>
      <c r="GP694" s="6">
        <v>0</v>
      </c>
      <c r="GQ694" s="7">
        <v>0</v>
      </c>
      <c r="GR694" s="7">
        <v>0</v>
      </c>
      <c r="GS694" s="7">
        <v>0</v>
      </c>
      <c r="GT694" s="7">
        <v>0</v>
      </c>
      <c r="GU694" s="7">
        <v>0</v>
      </c>
      <c r="GV694" s="7">
        <v>0</v>
      </c>
      <c r="GW694" s="7">
        <v>0</v>
      </c>
      <c r="GX694" s="7">
        <v>0</v>
      </c>
      <c r="GY694" s="7">
        <v>0</v>
      </c>
      <c r="GZ694" s="7">
        <v>0</v>
      </c>
      <c r="HA694" s="7">
        <v>0</v>
      </c>
      <c r="HB694" s="7">
        <v>0</v>
      </c>
      <c r="HC694" s="7">
        <v>0</v>
      </c>
      <c r="HD694" s="7">
        <v>0</v>
      </c>
      <c r="HE694" s="7">
        <v>0</v>
      </c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>
        <v>0</v>
      </c>
      <c r="FY695" s="6">
        <v>0</v>
      </c>
      <c r="FZ695" s="7">
        <v>0</v>
      </c>
      <c r="GA695" s="7">
        <v>0</v>
      </c>
      <c r="GB695" s="7">
        <v>0</v>
      </c>
      <c r="GC695" s="7">
        <v>0</v>
      </c>
      <c r="GD695" s="7">
        <v>0</v>
      </c>
      <c r="GE695" s="7">
        <v>0</v>
      </c>
      <c r="GF695" s="7">
        <v>0</v>
      </c>
      <c r="GG695" s="7">
        <v>0</v>
      </c>
      <c r="GH695" s="7">
        <v>0</v>
      </c>
      <c r="GI695" s="7">
        <v>0</v>
      </c>
      <c r="GJ695" s="7">
        <v>0</v>
      </c>
      <c r="GK695" s="7">
        <v>0</v>
      </c>
      <c r="GL695" s="7">
        <v>0</v>
      </c>
      <c r="GM695" s="7">
        <v>0</v>
      </c>
      <c r="GN695" s="7">
        <v>0</v>
      </c>
      <c r="GO695" s="7">
        <v>0</v>
      </c>
      <c r="GP695" s="6">
        <v>0</v>
      </c>
      <c r="GQ695" s="7">
        <v>0</v>
      </c>
      <c r="GR695" s="7">
        <v>0</v>
      </c>
      <c r="GS695" s="7">
        <v>0</v>
      </c>
      <c r="GT695" s="7">
        <v>0</v>
      </c>
      <c r="GU695" s="7">
        <v>0</v>
      </c>
      <c r="GV695" s="7">
        <v>0</v>
      </c>
      <c r="GW695" s="7">
        <v>0</v>
      </c>
      <c r="GX695" s="7">
        <v>0</v>
      </c>
      <c r="GY695" s="7">
        <v>0</v>
      </c>
      <c r="GZ695" s="7">
        <v>0</v>
      </c>
      <c r="HA695" s="7">
        <v>0</v>
      </c>
      <c r="HB695" s="7">
        <v>0</v>
      </c>
      <c r="HC695" s="7">
        <v>0</v>
      </c>
      <c r="HD695" s="7">
        <v>0</v>
      </c>
      <c r="HE695" s="7">
        <v>0</v>
      </c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>
        <v>0</v>
      </c>
      <c r="FY696" s="6">
        <v>0</v>
      </c>
      <c r="FZ696" s="7">
        <v>0</v>
      </c>
      <c r="GA696" s="7">
        <v>0</v>
      </c>
      <c r="GB696" s="7">
        <v>0</v>
      </c>
      <c r="GC696" s="7">
        <v>0</v>
      </c>
      <c r="GD696" s="7">
        <v>0</v>
      </c>
      <c r="GE696" s="7">
        <v>0</v>
      </c>
      <c r="GF696" s="7">
        <v>0</v>
      </c>
      <c r="GG696" s="7">
        <v>0</v>
      </c>
      <c r="GH696" s="7">
        <v>0</v>
      </c>
      <c r="GI696" s="7">
        <v>0</v>
      </c>
      <c r="GJ696" s="7">
        <v>0</v>
      </c>
      <c r="GK696" s="7">
        <v>0</v>
      </c>
      <c r="GL696" s="7">
        <v>0</v>
      </c>
      <c r="GM696" s="7">
        <v>0</v>
      </c>
      <c r="GN696" s="7">
        <v>0</v>
      </c>
      <c r="GO696" s="7">
        <v>0</v>
      </c>
      <c r="GP696" s="6">
        <v>0</v>
      </c>
      <c r="GQ696" s="7">
        <v>0</v>
      </c>
      <c r="GR696" s="7">
        <v>0</v>
      </c>
      <c r="GS696" s="7">
        <v>0</v>
      </c>
      <c r="GT696" s="7">
        <v>0</v>
      </c>
      <c r="GU696" s="7">
        <v>0</v>
      </c>
      <c r="GV696" s="7">
        <v>0</v>
      </c>
      <c r="GW696" s="7">
        <v>0</v>
      </c>
      <c r="GX696" s="7">
        <v>0</v>
      </c>
      <c r="GY696" s="7">
        <v>0</v>
      </c>
      <c r="GZ696" s="7">
        <v>0</v>
      </c>
      <c r="HA696" s="7">
        <v>0</v>
      </c>
      <c r="HB696" s="7">
        <v>0</v>
      </c>
      <c r="HC696" s="7">
        <v>0</v>
      </c>
      <c r="HD696" s="7">
        <v>0</v>
      </c>
      <c r="HE696" s="7">
        <v>0</v>
      </c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>
        <v>0</v>
      </c>
      <c r="FY697" s="6">
        <v>0</v>
      </c>
      <c r="FZ697" s="7">
        <v>0</v>
      </c>
      <c r="GA697" s="7">
        <v>0</v>
      </c>
      <c r="GB697" s="7">
        <v>0</v>
      </c>
      <c r="GC697" s="7">
        <v>0</v>
      </c>
      <c r="GD697" s="7">
        <v>0</v>
      </c>
      <c r="GE697" s="7">
        <v>0</v>
      </c>
      <c r="GF697" s="7">
        <v>0</v>
      </c>
      <c r="GG697" s="7">
        <v>0</v>
      </c>
      <c r="GH697" s="7">
        <v>0</v>
      </c>
      <c r="GI697" s="7">
        <v>0</v>
      </c>
      <c r="GJ697" s="7">
        <v>0</v>
      </c>
      <c r="GK697" s="7">
        <v>0</v>
      </c>
      <c r="GL697" s="7">
        <v>0</v>
      </c>
      <c r="GM697" s="7">
        <v>0</v>
      </c>
      <c r="GN697" s="7">
        <v>0</v>
      </c>
      <c r="GO697" s="7">
        <v>0</v>
      </c>
      <c r="GP697" s="6">
        <v>0</v>
      </c>
      <c r="GQ697" s="7">
        <v>0</v>
      </c>
      <c r="GR697" s="7">
        <v>0</v>
      </c>
      <c r="GS697" s="7">
        <v>0</v>
      </c>
      <c r="GT697" s="7">
        <v>0</v>
      </c>
      <c r="GU697" s="7">
        <v>0</v>
      </c>
      <c r="GV697" s="7">
        <v>0</v>
      </c>
      <c r="GW697" s="7">
        <v>0</v>
      </c>
      <c r="GX697" s="7">
        <v>0</v>
      </c>
      <c r="GY697" s="7">
        <v>0</v>
      </c>
      <c r="GZ697" s="7">
        <v>0</v>
      </c>
      <c r="HA697" s="7">
        <v>0</v>
      </c>
      <c r="HB697" s="7">
        <v>0</v>
      </c>
      <c r="HC697" s="7">
        <v>0</v>
      </c>
      <c r="HD697" s="7">
        <v>0</v>
      </c>
      <c r="HE697" s="7">
        <v>0</v>
      </c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>
        <v>0</v>
      </c>
      <c r="FY698" s="6">
        <v>0</v>
      </c>
      <c r="FZ698" s="7">
        <v>0</v>
      </c>
      <c r="GA698" s="7">
        <v>0</v>
      </c>
      <c r="GB698" s="7">
        <v>0</v>
      </c>
      <c r="GC698" s="7">
        <v>0</v>
      </c>
      <c r="GD698" s="7">
        <v>0</v>
      </c>
      <c r="GE698" s="7">
        <v>0</v>
      </c>
      <c r="GF698" s="7">
        <v>0</v>
      </c>
      <c r="GG698" s="7">
        <v>0</v>
      </c>
      <c r="GH698" s="7">
        <v>0</v>
      </c>
      <c r="GI698" s="7">
        <v>0</v>
      </c>
      <c r="GJ698" s="7">
        <v>0</v>
      </c>
      <c r="GK698" s="7">
        <v>0</v>
      </c>
      <c r="GL698" s="7">
        <v>0</v>
      </c>
      <c r="GM698" s="7">
        <v>0</v>
      </c>
      <c r="GN698" s="7">
        <v>0</v>
      </c>
      <c r="GO698" s="7">
        <v>0</v>
      </c>
      <c r="GP698" s="6">
        <v>0</v>
      </c>
      <c r="GQ698" s="7">
        <v>0</v>
      </c>
      <c r="GR698" s="7">
        <v>0</v>
      </c>
      <c r="GS698" s="7">
        <v>0</v>
      </c>
      <c r="GT698" s="7">
        <v>0</v>
      </c>
      <c r="GU698" s="7">
        <v>0</v>
      </c>
      <c r="GV698" s="7">
        <v>0</v>
      </c>
      <c r="GW698" s="7">
        <v>0</v>
      </c>
      <c r="GX698" s="7">
        <v>0</v>
      </c>
      <c r="GY698" s="7">
        <v>0</v>
      </c>
      <c r="GZ698" s="7">
        <v>0</v>
      </c>
      <c r="HA698" s="7">
        <v>0</v>
      </c>
      <c r="HB698" s="7">
        <v>0</v>
      </c>
      <c r="HC698" s="7">
        <v>0</v>
      </c>
      <c r="HD698" s="7">
        <v>0</v>
      </c>
      <c r="HE698" s="7">
        <v>0</v>
      </c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>
        <v>0</v>
      </c>
      <c r="FY699" s="6">
        <v>0</v>
      </c>
      <c r="FZ699" s="7">
        <v>0</v>
      </c>
      <c r="GA699" s="7">
        <v>0</v>
      </c>
      <c r="GB699" s="7">
        <v>0</v>
      </c>
      <c r="GC699" s="7">
        <v>0</v>
      </c>
      <c r="GD699" s="7">
        <v>0</v>
      </c>
      <c r="GE699" s="7">
        <v>0</v>
      </c>
      <c r="GF699" s="7">
        <v>0</v>
      </c>
      <c r="GG699" s="7">
        <v>0</v>
      </c>
      <c r="GH699" s="7">
        <v>0</v>
      </c>
      <c r="GI699" s="7">
        <v>0</v>
      </c>
      <c r="GJ699" s="7">
        <v>0</v>
      </c>
      <c r="GK699" s="7">
        <v>0</v>
      </c>
      <c r="GL699" s="7">
        <v>0</v>
      </c>
      <c r="GM699" s="7">
        <v>0</v>
      </c>
      <c r="GN699" s="7">
        <v>0</v>
      </c>
      <c r="GO699" s="7">
        <v>0</v>
      </c>
      <c r="GP699" s="6">
        <v>0</v>
      </c>
      <c r="GQ699" s="7">
        <v>0</v>
      </c>
      <c r="GR699" s="7">
        <v>0</v>
      </c>
      <c r="GS699" s="7">
        <v>0</v>
      </c>
      <c r="GT699" s="7">
        <v>0</v>
      </c>
      <c r="GU699" s="7">
        <v>0</v>
      </c>
      <c r="GV699" s="7">
        <v>0</v>
      </c>
      <c r="GW699" s="7">
        <v>0</v>
      </c>
      <c r="GX699" s="7">
        <v>0</v>
      </c>
      <c r="GY699" s="7">
        <v>0</v>
      </c>
      <c r="GZ699" s="7">
        <v>0</v>
      </c>
      <c r="HA699" s="7">
        <v>0</v>
      </c>
      <c r="HB699" s="7">
        <v>0</v>
      </c>
      <c r="HC699" s="7">
        <v>0</v>
      </c>
      <c r="HD699" s="7">
        <v>0</v>
      </c>
      <c r="HE699" s="7">
        <v>0</v>
      </c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1</v>
      </c>
      <c r="CS700" s="7">
        <v>3</v>
      </c>
      <c r="CT700" s="7">
        <v>4</v>
      </c>
      <c r="CU700" s="7">
        <v>18</v>
      </c>
      <c r="CV700" s="7">
        <v>10</v>
      </c>
      <c r="CW700" s="7">
        <v>14</v>
      </c>
      <c r="CX700" s="7">
        <v>6</v>
      </c>
      <c r="CY700" s="7">
        <v>14</v>
      </c>
      <c r="CZ700" s="7">
        <v>10</v>
      </c>
      <c r="DA700" s="7">
        <v>15</v>
      </c>
      <c r="DB700" s="7">
        <v>3</v>
      </c>
      <c r="DC700" s="7">
        <v>7</v>
      </c>
      <c r="DD700" s="7">
        <v>8</v>
      </c>
      <c r="DE700" s="7">
        <v>5</v>
      </c>
      <c r="DF700" s="7">
        <v>6</v>
      </c>
      <c r="DG700" s="7">
        <v>9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2</v>
      </c>
      <c r="ER700" s="7">
        <v>0</v>
      </c>
      <c r="ES700" s="7">
        <v>0</v>
      </c>
      <c r="ET700" s="7">
        <v>9</v>
      </c>
      <c r="EU700" s="7">
        <v>9</v>
      </c>
      <c r="EV700" s="7">
        <v>8</v>
      </c>
      <c r="EW700" s="7">
        <v>1</v>
      </c>
      <c r="EX700" s="7">
        <v>6</v>
      </c>
      <c r="EY700" s="7">
        <v>10</v>
      </c>
      <c r="EZ700" s="7">
        <v>7</v>
      </c>
      <c r="FA700" s="7">
        <v>2</v>
      </c>
      <c r="FB700" s="7">
        <v>9</v>
      </c>
      <c r="FC700" s="7">
        <v>4</v>
      </c>
      <c r="FD700" s="7">
        <v>5</v>
      </c>
      <c r="FE700" s="7">
        <v>2</v>
      </c>
      <c r="FF700" s="7">
        <v>1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>
        <v>0</v>
      </c>
      <c r="FY700" s="6">
        <v>0</v>
      </c>
      <c r="FZ700" s="7">
        <v>0</v>
      </c>
      <c r="GA700" s="7">
        <v>0</v>
      </c>
      <c r="GB700" s="7">
        <v>0</v>
      </c>
      <c r="GC700" s="7">
        <v>0</v>
      </c>
      <c r="GD700" s="7">
        <v>0</v>
      </c>
      <c r="GE700" s="7">
        <v>0</v>
      </c>
      <c r="GF700" s="7">
        <v>0</v>
      </c>
      <c r="GG700" s="7">
        <v>0</v>
      </c>
      <c r="GH700" s="7">
        <v>0</v>
      </c>
      <c r="GI700" s="7">
        <v>0</v>
      </c>
      <c r="GJ700" s="7">
        <v>0</v>
      </c>
      <c r="GK700" s="7">
        <v>0</v>
      </c>
      <c r="GL700" s="7">
        <v>0</v>
      </c>
      <c r="GM700" s="7">
        <v>0</v>
      </c>
      <c r="GN700" s="7">
        <v>0</v>
      </c>
      <c r="GO700" s="7">
        <v>0</v>
      </c>
      <c r="GP700" s="6">
        <v>0</v>
      </c>
      <c r="GQ700" s="7">
        <v>0</v>
      </c>
      <c r="GR700" s="7">
        <v>0</v>
      </c>
      <c r="GS700" s="7">
        <v>0</v>
      </c>
      <c r="GT700" s="7">
        <v>0</v>
      </c>
      <c r="GU700" s="7">
        <v>0</v>
      </c>
      <c r="GV700" s="7">
        <v>0</v>
      </c>
      <c r="GW700" s="7">
        <v>0</v>
      </c>
      <c r="GX700" s="7">
        <v>0</v>
      </c>
      <c r="GY700" s="7">
        <v>0</v>
      </c>
      <c r="GZ700" s="7">
        <v>0</v>
      </c>
      <c r="HA700" s="7">
        <v>0</v>
      </c>
      <c r="HB700" s="7">
        <v>0</v>
      </c>
      <c r="HC700" s="7">
        <v>0</v>
      </c>
      <c r="HD700" s="7">
        <v>0</v>
      </c>
      <c r="HE700" s="7">
        <v>0</v>
      </c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>
        <v>0</v>
      </c>
      <c r="FY701" s="6">
        <v>0</v>
      </c>
      <c r="FZ701" s="7">
        <v>0</v>
      </c>
      <c r="GA701" s="7">
        <v>0</v>
      </c>
      <c r="GB701" s="7">
        <v>0</v>
      </c>
      <c r="GC701" s="7">
        <v>0</v>
      </c>
      <c r="GD701" s="7">
        <v>0</v>
      </c>
      <c r="GE701" s="7">
        <v>0</v>
      </c>
      <c r="GF701" s="7">
        <v>0</v>
      </c>
      <c r="GG701" s="7">
        <v>0</v>
      </c>
      <c r="GH701" s="7">
        <v>0</v>
      </c>
      <c r="GI701" s="7">
        <v>0</v>
      </c>
      <c r="GJ701" s="7">
        <v>0</v>
      </c>
      <c r="GK701" s="7">
        <v>0</v>
      </c>
      <c r="GL701" s="7">
        <v>0</v>
      </c>
      <c r="GM701" s="7">
        <v>0</v>
      </c>
      <c r="GN701" s="7">
        <v>0</v>
      </c>
      <c r="GO701" s="7">
        <v>0</v>
      </c>
      <c r="GP701" s="6">
        <v>0</v>
      </c>
      <c r="GQ701" s="7">
        <v>0</v>
      </c>
      <c r="GR701" s="7">
        <v>0</v>
      </c>
      <c r="GS701" s="7">
        <v>0</v>
      </c>
      <c r="GT701" s="7">
        <v>0</v>
      </c>
      <c r="GU701" s="7">
        <v>0</v>
      </c>
      <c r="GV701" s="7">
        <v>0</v>
      </c>
      <c r="GW701" s="7">
        <v>0</v>
      </c>
      <c r="GX701" s="7">
        <v>0</v>
      </c>
      <c r="GY701" s="7">
        <v>0</v>
      </c>
      <c r="GZ701" s="7">
        <v>0</v>
      </c>
      <c r="HA701" s="7">
        <v>0</v>
      </c>
      <c r="HB701" s="7">
        <v>0</v>
      </c>
      <c r="HC701" s="7">
        <v>0</v>
      </c>
      <c r="HD701" s="7">
        <v>0</v>
      </c>
      <c r="HE701" s="7">
        <v>0</v>
      </c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>
        <v>0</v>
      </c>
      <c r="FY702" s="6">
        <v>0</v>
      </c>
      <c r="FZ702" s="7">
        <v>0</v>
      </c>
      <c r="GA702" s="7">
        <v>0</v>
      </c>
      <c r="GB702" s="7">
        <v>0</v>
      </c>
      <c r="GC702" s="7">
        <v>0</v>
      </c>
      <c r="GD702" s="7">
        <v>0</v>
      </c>
      <c r="GE702" s="7">
        <v>0</v>
      </c>
      <c r="GF702" s="7">
        <v>0</v>
      </c>
      <c r="GG702" s="7">
        <v>0</v>
      </c>
      <c r="GH702" s="7">
        <v>0</v>
      </c>
      <c r="GI702" s="7">
        <v>0</v>
      </c>
      <c r="GJ702" s="7">
        <v>0</v>
      </c>
      <c r="GK702" s="7">
        <v>0</v>
      </c>
      <c r="GL702" s="7">
        <v>0</v>
      </c>
      <c r="GM702" s="7">
        <v>0</v>
      </c>
      <c r="GN702" s="7">
        <v>0</v>
      </c>
      <c r="GO702" s="7">
        <v>0</v>
      </c>
      <c r="GP702" s="6">
        <v>0</v>
      </c>
      <c r="GQ702" s="7">
        <v>0</v>
      </c>
      <c r="GR702" s="7">
        <v>0</v>
      </c>
      <c r="GS702" s="7">
        <v>0</v>
      </c>
      <c r="GT702" s="7">
        <v>0</v>
      </c>
      <c r="GU702" s="7">
        <v>0</v>
      </c>
      <c r="GV702" s="7">
        <v>0</v>
      </c>
      <c r="GW702" s="7">
        <v>0</v>
      </c>
      <c r="GX702" s="7">
        <v>0</v>
      </c>
      <c r="GY702" s="7">
        <v>0</v>
      </c>
      <c r="GZ702" s="7">
        <v>0</v>
      </c>
      <c r="HA702" s="7">
        <v>0</v>
      </c>
      <c r="HB702" s="7">
        <v>0</v>
      </c>
      <c r="HC702" s="7">
        <v>0</v>
      </c>
      <c r="HD702" s="7">
        <v>0</v>
      </c>
      <c r="HE702" s="7">
        <v>0</v>
      </c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>
        <v>0</v>
      </c>
      <c r="FY703" s="6">
        <v>0</v>
      </c>
      <c r="FZ703" s="7">
        <v>0</v>
      </c>
      <c r="GA703" s="7">
        <v>0</v>
      </c>
      <c r="GB703" s="7">
        <v>0</v>
      </c>
      <c r="GC703" s="7">
        <v>0</v>
      </c>
      <c r="GD703" s="7">
        <v>0</v>
      </c>
      <c r="GE703" s="7">
        <v>0</v>
      </c>
      <c r="GF703" s="7">
        <v>0</v>
      </c>
      <c r="GG703" s="7">
        <v>0</v>
      </c>
      <c r="GH703" s="7">
        <v>0</v>
      </c>
      <c r="GI703" s="7">
        <v>0</v>
      </c>
      <c r="GJ703" s="7">
        <v>0</v>
      </c>
      <c r="GK703" s="7">
        <v>0</v>
      </c>
      <c r="GL703" s="7">
        <v>0</v>
      </c>
      <c r="GM703" s="7">
        <v>0</v>
      </c>
      <c r="GN703" s="7">
        <v>0</v>
      </c>
      <c r="GO703" s="7">
        <v>0</v>
      </c>
      <c r="GP703" s="6">
        <v>0</v>
      </c>
      <c r="GQ703" s="7">
        <v>0</v>
      </c>
      <c r="GR703" s="7">
        <v>0</v>
      </c>
      <c r="GS703" s="7">
        <v>0</v>
      </c>
      <c r="GT703" s="7">
        <v>0</v>
      </c>
      <c r="GU703" s="7">
        <v>0</v>
      </c>
      <c r="GV703" s="7">
        <v>0</v>
      </c>
      <c r="GW703" s="7">
        <v>0</v>
      </c>
      <c r="GX703" s="7">
        <v>0</v>
      </c>
      <c r="GY703" s="7">
        <v>0</v>
      </c>
      <c r="GZ703" s="7">
        <v>0</v>
      </c>
      <c r="HA703" s="7">
        <v>0</v>
      </c>
      <c r="HB703" s="7">
        <v>0</v>
      </c>
      <c r="HC703" s="7">
        <v>0</v>
      </c>
      <c r="HD703" s="7">
        <v>0</v>
      </c>
      <c r="HE703" s="7">
        <v>0</v>
      </c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>
        <v>0</v>
      </c>
      <c r="FY704" s="6">
        <v>0</v>
      </c>
      <c r="FZ704" s="7">
        <v>0</v>
      </c>
      <c r="GA704" s="7">
        <v>0</v>
      </c>
      <c r="GB704" s="7">
        <v>0</v>
      </c>
      <c r="GC704" s="7">
        <v>0</v>
      </c>
      <c r="GD704" s="7">
        <v>0</v>
      </c>
      <c r="GE704" s="7">
        <v>0</v>
      </c>
      <c r="GF704" s="7">
        <v>0</v>
      </c>
      <c r="GG704" s="7">
        <v>0</v>
      </c>
      <c r="GH704" s="7">
        <v>0</v>
      </c>
      <c r="GI704" s="7">
        <v>0</v>
      </c>
      <c r="GJ704" s="7">
        <v>0</v>
      </c>
      <c r="GK704" s="7">
        <v>0</v>
      </c>
      <c r="GL704" s="7">
        <v>0</v>
      </c>
      <c r="GM704" s="7">
        <v>0</v>
      </c>
      <c r="GN704" s="7">
        <v>0</v>
      </c>
      <c r="GO704" s="7">
        <v>0</v>
      </c>
      <c r="GP704" s="6">
        <v>0</v>
      </c>
      <c r="GQ704" s="7">
        <v>0</v>
      </c>
      <c r="GR704" s="7">
        <v>0</v>
      </c>
      <c r="GS704" s="7">
        <v>0</v>
      </c>
      <c r="GT704" s="7">
        <v>0</v>
      </c>
      <c r="GU704" s="7">
        <v>0</v>
      </c>
      <c r="GV704" s="7">
        <v>0</v>
      </c>
      <c r="GW704" s="7">
        <v>0</v>
      </c>
      <c r="GX704" s="7">
        <v>0</v>
      </c>
      <c r="GY704" s="7">
        <v>0</v>
      </c>
      <c r="GZ704" s="7">
        <v>0</v>
      </c>
      <c r="HA704" s="7">
        <v>0</v>
      </c>
      <c r="HB704" s="7">
        <v>0</v>
      </c>
      <c r="HC704" s="7">
        <v>0</v>
      </c>
      <c r="HD704" s="7">
        <v>0</v>
      </c>
      <c r="HE704" s="7">
        <v>0</v>
      </c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>
        <v>0</v>
      </c>
      <c r="FY705" s="6">
        <v>0</v>
      </c>
      <c r="FZ705" s="7">
        <v>0</v>
      </c>
      <c r="GA705" s="7">
        <v>0</v>
      </c>
      <c r="GB705" s="7">
        <v>0</v>
      </c>
      <c r="GC705" s="7">
        <v>0</v>
      </c>
      <c r="GD705" s="7">
        <v>0</v>
      </c>
      <c r="GE705" s="7">
        <v>0</v>
      </c>
      <c r="GF705" s="7">
        <v>0</v>
      </c>
      <c r="GG705" s="7">
        <v>0</v>
      </c>
      <c r="GH705" s="7">
        <v>0</v>
      </c>
      <c r="GI705" s="7">
        <v>0</v>
      </c>
      <c r="GJ705" s="7">
        <v>0</v>
      </c>
      <c r="GK705" s="7">
        <v>0</v>
      </c>
      <c r="GL705" s="7">
        <v>0</v>
      </c>
      <c r="GM705" s="7">
        <v>0</v>
      </c>
      <c r="GN705" s="7">
        <v>0</v>
      </c>
      <c r="GO705" s="7">
        <v>0</v>
      </c>
      <c r="GP705" s="6">
        <v>0</v>
      </c>
      <c r="GQ705" s="7">
        <v>0</v>
      </c>
      <c r="GR705" s="7">
        <v>0</v>
      </c>
      <c r="GS705" s="7">
        <v>0</v>
      </c>
      <c r="GT705" s="7">
        <v>0</v>
      </c>
      <c r="GU705" s="7">
        <v>0</v>
      </c>
      <c r="GV705" s="7">
        <v>0</v>
      </c>
      <c r="GW705" s="7">
        <v>0</v>
      </c>
      <c r="GX705" s="7">
        <v>0</v>
      </c>
      <c r="GY705" s="7">
        <v>0</v>
      </c>
      <c r="GZ705" s="7">
        <v>0</v>
      </c>
      <c r="HA705" s="7">
        <v>0</v>
      </c>
      <c r="HB705" s="7">
        <v>0</v>
      </c>
      <c r="HC705" s="7">
        <v>0</v>
      </c>
      <c r="HD705" s="7">
        <v>0</v>
      </c>
      <c r="HE705" s="7">
        <v>0</v>
      </c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>
        <v>0</v>
      </c>
      <c r="FY706" s="6">
        <v>0</v>
      </c>
      <c r="FZ706" s="7">
        <v>0</v>
      </c>
      <c r="GA706" s="7">
        <v>0</v>
      </c>
      <c r="GB706" s="7">
        <v>0</v>
      </c>
      <c r="GC706" s="7">
        <v>0</v>
      </c>
      <c r="GD706" s="7">
        <v>0</v>
      </c>
      <c r="GE706" s="7">
        <v>0</v>
      </c>
      <c r="GF706" s="7">
        <v>0</v>
      </c>
      <c r="GG706" s="7">
        <v>0</v>
      </c>
      <c r="GH706" s="7">
        <v>0</v>
      </c>
      <c r="GI706" s="7">
        <v>0</v>
      </c>
      <c r="GJ706" s="7">
        <v>0</v>
      </c>
      <c r="GK706" s="7">
        <v>0</v>
      </c>
      <c r="GL706" s="7">
        <v>0</v>
      </c>
      <c r="GM706" s="7">
        <v>0</v>
      </c>
      <c r="GN706" s="7">
        <v>0</v>
      </c>
      <c r="GO706" s="7">
        <v>0</v>
      </c>
      <c r="GP706" s="6">
        <v>0</v>
      </c>
      <c r="GQ706" s="7">
        <v>0</v>
      </c>
      <c r="GR706" s="7">
        <v>0</v>
      </c>
      <c r="GS706" s="7">
        <v>0</v>
      </c>
      <c r="GT706" s="7">
        <v>0</v>
      </c>
      <c r="GU706" s="7">
        <v>0</v>
      </c>
      <c r="GV706" s="7">
        <v>0</v>
      </c>
      <c r="GW706" s="7">
        <v>0</v>
      </c>
      <c r="GX706" s="7">
        <v>0</v>
      </c>
      <c r="GY706" s="7">
        <v>0</v>
      </c>
      <c r="GZ706" s="7">
        <v>0</v>
      </c>
      <c r="HA706" s="7">
        <v>0</v>
      </c>
      <c r="HB706" s="7">
        <v>0</v>
      </c>
      <c r="HC706" s="7">
        <v>0</v>
      </c>
      <c r="HD706" s="7">
        <v>0</v>
      </c>
      <c r="HE706" s="7">
        <v>0</v>
      </c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>
        <v>0</v>
      </c>
      <c r="FY707" s="6">
        <v>0</v>
      </c>
      <c r="FZ707" s="7">
        <v>0</v>
      </c>
      <c r="GA707" s="7">
        <v>0</v>
      </c>
      <c r="GB707" s="7">
        <v>0</v>
      </c>
      <c r="GC707" s="7">
        <v>0</v>
      </c>
      <c r="GD707" s="7">
        <v>0</v>
      </c>
      <c r="GE707" s="7">
        <v>0</v>
      </c>
      <c r="GF707" s="7">
        <v>0</v>
      </c>
      <c r="GG707" s="7">
        <v>0</v>
      </c>
      <c r="GH707" s="7">
        <v>0</v>
      </c>
      <c r="GI707" s="7">
        <v>0</v>
      </c>
      <c r="GJ707" s="7">
        <v>0</v>
      </c>
      <c r="GK707" s="7">
        <v>0</v>
      </c>
      <c r="GL707" s="7">
        <v>0</v>
      </c>
      <c r="GM707" s="7">
        <v>0</v>
      </c>
      <c r="GN707" s="7">
        <v>0</v>
      </c>
      <c r="GO707" s="7">
        <v>0</v>
      </c>
      <c r="GP707" s="6">
        <v>0</v>
      </c>
      <c r="GQ707" s="7">
        <v>0</v>
      </c>
      <c r="GR707" s="7">
        <v>0</v>
      </c>
      <c r="GS707" s="7">
        <v>0</v>
      </c>
      <c r="GT707" s="7">
        <v>0</v>
      </c>
      <c r="GU707" s="7">
        <v>0</v>
      </c>
      <c r="GV707" s="7">
        <v>0</v>
      </c>
      <c r="GW707" s="7">
        <v>0</v>
      </c>
      <c r="GX707" s="7">
        <v>0</v>
      </c>
      <c r="GY707" s="7">
        <v>0</v>
      </c>
      <c r="GZ707" s="7">
        <v>0</v>
      </c>
      <c r="HA707" s="7">
        <v>0</v>
      </c>
      <c r="HB707" s="7">
        <v>0</v>
      </c>
      <c r="HC707" s="7">
        <v>0</v>
      </c>
      <c r="HD707" s="7">
        <v>0</v>
      </c>
      <c r="HE707" s="7">
        <v>0</v>
      </c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1</v>
      </c>
      <c r="DT708" s="25">
        <v>0</v>
      </c>
      <c r="DU708" s="25">
        <v>1</v>
      </c>
      <c r="DV708" s="25">
        <v>0</v>
      </c>
      <c r="DW708" s="25">
        <v>0</v>
      </c>
      <c r="DX708" s="25">
        <v>0</v>
      </c>
      <c r="DY708" s="7">
        <v>9</v>
      </c>
      <c r="DZ708" s="6">
        <v>3</v>
      </c>
      <c r="EA708" s="7">
        <v>3</v>
      </c>
      <c r="EB708" s="7">
        <v>4</v>
      </c>
      <c r="EC708" s="7">
        <v>0</v>
      </c>
      <c r="ED708" s="7">
        <v>1</v>
      </c>
      <c r="EE708" s="7">
        <v>2</v>
      </c>
      <c r="EF708" s="7">
        <v>0</v>
      </c>
      <c r="EG708" s="7">
        <v>2</v>
      </c>
      <c r="EH708" s="7">
        <v>0</v>
      </c>
      <c r="EI708" s="7">
        <v>0</v>
      </c>
      <c r="EJ708" s="7">
        <v>0</v>
      </c>
      <c r="EK708" s="7">
        <v>0</v>
      </c>
      <c r="EL708" s="7">
        <v>1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>
        <v>0</v>
      </c>
      <c r="FY708" s="6">
        <v>0</v>
      </c>
      <c r="FZ708" s="7">
        <v>0</v>
      </c>
      <c r="GA708" s="7">
        <v>0</v>
      </c>
      <c r="GB708" s="7">
        <v>0</v>
      </c>
      <c r="GC708" s="7">
        <v>0</v>
      </c>
      <c r="GD708" s="7">
        <v>0</v>
      </c>
      <c r="GE708" s="7">
        <v>0</v>
      </c>
      <c r="GF708" s="7">
        <v>0</v>
      </c>
      <c r="GG708" s="7">
        <v>0</v>
      </c>
      <c r="GH708" s="7">
        <v>0</v>
      </c>
      <c r="GI708" s="7">
        <v>0</v>
      </c>
      <c r="GJ708" s="7">
        <v>0</v>
      </c>
      <c r="GK708" s="7">
        <v>0</v>
      </c>
      <c r="GL708" s="7">
        <v>0</v>
      </c>
      <c r="GM708" s="7">
        <v>0</v>
      </c>
      <c r="GN708" s="7">
        <v>0</v>
      </c>
      <c r="GO708" s="7">
        <v>0</v>
      </c>
      <c r="GP708" s="6">
        <v>0</v>
      </c>
      <c r="GQ708" s="7">
        <v>0</v>
      </c>
      <c r="GR708" s="7">
        <v>0</v>
      </c>
      <c r="GS708" s="7">
        <v>0</v>
      </c>
      <c r="GT708" s="7">
        <v>0</v>
      </c>
      <c r="GU708" s="7">
        <v>0</v>
      </c>
      <c r="GV708" s="7">
        <v>0</v>
      </c>
      <c r="GW708" s="7">
        <v>0</v>
      </c>
      <c r="GX708" s="7">
        <v>0</v>
      </c>
      <c r="GY708" s="7">
        <v>0</v>
      </c>
      <c r="GZ708" s="7">
        <v>0</v>
      </c>
      <c r="HA708" s="7">
        <v>0</v>
      </c>
      <c r="HB708" s="7">
        <v>0</v>
      </c>
      <c r="HC708" s="7">
        <v>0</v>
      </c>
      <c r="HD708" s="7">
        <v>0</v>
      </c>
      <c r="HE708" s="7">
        <v>0</v>
      </c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>
        <v>0</v>
      </c>
      <c r="FY709" s="6">
        <v>0</v>
      </c>
      <c r="FZ709" s="7">
        <v>0</v>
      </c>
      <c r="GA709" s="7">
        <v>0</v>
      </c>
      <c r="GB709" s="7">
        <v>0</v>
      </c>
      <c r="GC709" s="7">
        <v>0</v>
      </c>
      <c r="GD709" s="7">
        <v>0</v>
      </c>
      <c r="GE709" s="7">
        <v>0</v>
      </c>
      <c r="GF709" s="7">
        <v>0</v>
      </c>
      <c r="GG709" s="7">
        <v>0</v>
      </c>
      <c r="GH709" s="7">
        <v>0</v>
      </c>
      <c r="GI709" s="7">
        <v>0</v>
      </c>
      <c r="GJ709" s="7">
        <v>0</v>
      </c>
      <c r="GK709" s="7">
        <v>0</v>
      </c>
      <c r="GL709" s="7">
        <v>0</v>
      </c>
      <c r="GM709" s="7">
        <v>0</v>
      </c>
      <c r="GN709" s="7">
        <v>0</v>
      </c>
      <c r="GO709" s="7">
        <v>0</v>
      </c>
      <c r="GP709" s="6">
        <v>0</v>
      </c>
      <c r="GQ709" s="7">
        <v>0</v>
      </c>
      <c r="GR709" s="7">
        <v>0</v>
      </c>
      <c r="GS709" s="7">
        <v>0</v>
      </c>
      <c r="GT709" s="7">
        <v>0</v>
      </c>
      <c r="GU709" s="7">
        <v>0</v>
      </c>
      <c r="GV709" s="7">
        <v>0</v>
      </c>
      <c r="GW709" s="7">
        <v>0</v>
      </c>
      <c r="GX709" s="7">
        <v>0</v>
      </c>
      <c r="GY709" s="7">
        <v>0</v>
      </c>
      <c r="GZ709" s="7">
        <v>0</v>
      </c>
      <c r="HA709" s="7">
        <v>0</v>
      </c>
      <c r="HB709" s="7">
        <v>0</v>
      </c>
      <c r="HC709" s="7">
        <v>0</v>
      </c>
      <c r="HD709" s="7">
        <v>0</v>
      </c>
      <c r="HE709" s="7">
        <v>0</v>
      </c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>
        <v>0</v>
      </c>
      <c r="FY710" s="6">
        <v>0</v>
      </c>
      <c r="FZ710" s="7">
        <v>0</v>
      </c>
      <c r="GA710" s="7">
        <v>0</v>
      </c>
      <c r="GB710" s="7">
        <v>0</v>
      </c>
      <c r="GC710" s="7">
        <v>0</v>
      </c>
      <c r="GD710" s="7">
        <v>0</v>
      </c>
      <c r="GE710" s="7">
        <v>0</v>
      </c>
      <c r="GF710" s="7">
        <v>0</v>
      </c>
      <c r="GG710" s="7">
        <v>0</v>
      </c>
      <c r="GH710" s="7">
        <v>0</v>
      </c>
      <c r="GI710" s="7">
        <v>0</v>
      </c>
      <c r="GJ710" s="7">
        <v>0</v>
      </c>
      <c r="GK710" s="7">
        <v>0</v>
      </c>
      <c r="GL710" s="7">
        <v>0</v>
      </c>
      <c r="GM710" s="7">
        <v>0</v>
      </c>
      <c r="GN710" s="7">
        <v>0</v>
      </c>
      <c r="GO710" s="7">
        <v>0</v>
      </c>
      <c r="GP710" s="6">
        <v>0</v>
      </c>
      <c r="GQ710" s="7">
        <v>0</v>
      </c>
      <c r="GR710" s="7">
        <v>0</v>
      </c>
      <c r="GS710" s="7">
        <v>0</v>
      </c>
      <c r="GT710" s="7">
        <v>0</v>
      </c>
      <c r="GU710" s="7">
        <v>0</v>
      </c>
      <c r="GV710" s="7">
        <v>0</v>
      </c>
      <c r="GW710" s="7">
        <v>0</v>
      </c>
      <c r="GX710" s="7">
        <v>0</v>
      </c>
      <c r="GY710" s="7">
        <v>0</v>
      </c>
      <c r="GZ710" s="7">
        <v>0</v>
      </c>
      <c r="HA710" s="7">
        <v>0</v>
      </c>
      <c r="HB710" s="7">
        <v>0</v>
      </c>
      <c r="HC710" s="7">
        <v>0</v>
      </c>
      <c r="HD710" s="7">
        <v>0</v>
      </c>
      <c r="HE710" s="7">
        <v>0</v>
      </c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>
        <v>0</v>
      </c>
      <c r="FY711" s="6">
        <v>0</v>
      </c>
      <c r="FZ711" s="7">
        <v>0</v>
      </c>
      <c r="GA711" s="7">
        <v>0</v>
      </c>
      <c r="GB711" s="7">
        <v>0</v>
      </c>
      <c r="GC711" s="7">
        <v>0</v>
      </c>
      <c r="GD711" s="7">
        <v>0</v>
      </c>
      <c r="GE711" s="7">
        <v>0</v>
      </c>
      <c r="GF711" s="7">
        <v>0</v>
      </c>
      <c r="GG711" s="7">
        <v>0</v>
      </c>
      <c r="GH711" s="7">
        <v>0</v>
      </c>
      <c r="GI711" s="7">
        <v>0</v>
      </c>
      <c r="GJ711" s="7">
        <v>0</v>
      </c>
      <c r="GK711" s="7">
        <v>0</v>
      </c>
      <c r="GL711" s="7">
        <v>0</v>
      </c>
      <c r="GM711" s="7">
        <v>0</v>
      </c>
      <c r="GN711" s="7">
        <v>0</v>
      </c>
      <c r="GO711" s="7">
        <v>0</v>
      </c>
      <c r="GP711" s="6">
        <v>0</v>
      </c>
      <c r="GQ711" s="7">
        <v>0</v>
      </c>
      <c r="GR711" s="7">
        <v>0</v>
      </c>
      <c r="GS711" s="7">
        <v>0</v>
      </c>
      <c r="GT711" s="7">
        <v>0</v>
      </c>
      <c r="GU711" s="7">
        <v>0</v>
      </c>
      <c r="GV711" s="7">
        <v>0</v>
      </c>
      <c r="GW711" s="7">
        <v>0</v>
      </c>
      <c r="GX711" s="7">
        <v>0</v>
      </c>
      <c r="GY711" s="7">
        <v>0</v>
      </c>
      <c r="GZ711" s="7">
        <v>0</v>
      </c>
      <c r="HA711" s="7">
        <v>0</v>
      </c>
      <c r="HB711" s="7">
        <v>0</v>
      </c>
      <c r="HC711" s="7">
        <v>0</v>
      </c>
      <c r="HD711" s="7">
        <v>0</v>
      </c>
      <c r="HE711" s="7">
        <v>0</v>
      </c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>
        <v>0</v>
      </c>
      <c r="FY712" s="6">
        <v>0</v>
      </c>
      <c r="FZ712" s="7">
        <v>0</v>
      </c>
      <c r="GA712" s="7">
        <v>0</v>
      </c>
      <c r="GB712" s="7">
        <v>0</v>
      </c>
      <c r="GC712" s="7">
        <v>0</v>
      </c>
      <c r="GD712" s="7">
        <v>0</v>
      </c>
      <c r="GE712" s="7">
        <v>0</v>
      </c>
      <c r="GF712" s="7">
        <v>0</v>
      </c>
      <c r="GG712" s="7">
        <v>0</v>
      </c>
      <c r="GH712" s="7">
        <v>0</v>
      </c>
      <c r="GI712" s="7">
        <v>0</v>
      </c>
      <c r="GJ712" s="7">
        <v>0</v>
      </c>
      <c r="GK712" s="7">
        <v>0</v>
      </c>
      <c r="GL712" s="7">
        <v>0</v>
      </c>
      <c r="GM712" s="7">
        <v>0</v>
      </c>
      <c r="GN712" s="7">
        <v>0</v>
      </c>
      <c r="GO712" s="7">
        <v>0</v>
      </c>
      <c r="GP712" s="6">
        <v>0</v>
      </c>
      <c r="GQ712" s="7">
        <v>0</v>
      </c>
      <c r="GR712" s="7">
        <v>0</v>
      </c>
      <c r="GS712" s="7">
        <v>0</v>
      </c>
      <c r="GT712" s="7">
        <v>0</v>
      </c>
      <c r="GU712" s="7">
        <v>0</v>
      </c>
      <c r="GV712" s="7">
        <v>0</v>
      </c>
      <c r="GW712" s="7">
        <v>0</v>
      </c>
      <c r="GX712" s="7">
        <v>0</v>
      </c>
      <c r="GY712" s="7">
        <v>0</v>
      </c>
      <c r="GZ712" s="7">
        <v>0</v>
      </c>
      <c r="HA712" s="7">
        <v>0</v>
      </c>
      <c r="HB712" s="7">
        <v>0</v>
      </c>
      <c r="HC712" s="7">
        <v>0</v>
      </c>
      <c r="HD712" s="7">
        <v>0</v>
      </c>
      <c r="HE712" s="7">
        <v>0</v>
      </c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1</v>
      </c>
      <c r="EI713" s="7">
        <v>1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1</v>
      </c>
      <c r="FJ713" s="7">
        <v>2</v>
      </c>
      <c r="FK713" s="7">
        <v>0</v>
      </c>
      <c r="FL713" s="7">
        <v>0</v>
      </c>
      <c r="FM713" s="7">
        <v>1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>
        <v>0</v>
      </c>
      <c r="FY713" s="6">
        <v>0</v>
      </c>
      <c r="FZ713" s="7">
        <v>0</v>
      </c>
      <c r="GA713" s="7">
        <v>0</v>
      </c>
      <c r="GB713" s="7">
        <v>0</v>
      </c>
      <c r="GC713" s="7">
        <v>0</v>
      </c>
      <c r="GD713" s="7">
        <v>0</v>
      </c>
      <c r="GE713" s="7">
        <v>0</v>
      </c>
      <c r="GF713" s="7">
        <v>0</v>
      </c>
      <c r="GG713" s="7">
        <v>0</v>
      </c>
      <c r="GH713" s="7">
        <v>0</v>
      </c>
      <c r="GI713" s="7">
        <v>0</v>
      </c>
      <c r="GJ713" s="7">
        <v>0</v>
      </c>
      <c r="GK713" s="7">
        <v>0</v>
      </c>
      <c r="GL713" s="7">
        <v>0</v>
      </c>
      <c r="GM713" s="7">
        <v>0</v>
      </c>
      <c r="GN713" s="7">
        <v>0</v>
      </c>
      <c r="GO713" s="7">
        <v>0</v>
      </c>
      <c r="GP713" s="6">
        <v>0</v>
      </c>
      <c r="GQ713" s="7">
        <v>0</v>
      </c>
      <c r="GR713" s="7">
        <v>0</v>
      </c>
      <c r="GS713" s="7">
        <v>0</v>
      </c>
      <c r="GT713" s="7">
        <v>0</v>
      </c>
      <c r="GU713" s="7">
        <v>0</v>
      </c>
      <c r="GV713" s="7">
        <v>0</v>
      </c>
      <c r="GW713" s="7">
        <v>0</v>
      </c>
      <c r="GX713" s="7">
        <v>0</v>
      </c>
      <c r="GY713" s="7">
        <v>0</v>
      </c>
      <c r="GZ713" s="7">
        <v>0</v>
      </c>
      <c r="HA713" s="7">
        <v>0</v>
      </c>
      <c r="HB713" s="7">
        <v>0</v>
      </c>
      <c r="HC713" s="7">
        <v>0</v>
      </c>
      <c r="HD713" s="7">
        <v>0</v>
      </c>
      <c r="HE713" s="7">
        <v>0</v>
      </c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>
        <v>0</v>
      </c>
      <c r="FY714" s="6">
        <v>0</v>
      </c>
      <c r="FZ714" s="7">
        <v>0</v>
      </c>
      <c r="GA714" s="7">
        <v>0</v>
      </c>
      <c r="GB714" s="7">
        <v>0</v>
      </c>
      <c r="GC714" s="7">
        <v>0</v>
      </c>
      <c r="GD714" s="7">
        <v>0</v>
      </c>
      <c r="GE714" s="7">
        <v>0</v>
      </c>
      <c r="GF714" s="7">
        <v>0</v>
      </c>
      <c r="GG714" s="7">
        <v>0</v>
      </c>
      <c r="GH714" s="7">
        <v>0</v>
      </c>
      <c r="GI714" s="7">
        <v>0</v>
      </c>
      <c r="GJ714" s="7">
        <v>0</v>
      </c>
      <c r="GK714" s="7">
        <v>0</v>
      </c>
      <c r="GL714" s="7">
        <v>0</v>
      </c>
      <c r="GM714" s="7">
        <v>0</v>
      </c>
      <c r="GN714" s="7">
        <v>0</v>
      </c>
      <c r="GO714" s="7">
        <v>0</v>
      </c>
      <c r="GP714" s="6">
        <v>0</v>
      </c>
      <c r="GQ714" s="7">
        <v>0</v>
      </c>
      <c r="GR714" s="7">
        <v>0</v>
      </c>
      <c r="GS714" s="7">
        <v>0</v>
      </c>
      <c r="GT714" s="7">
        <v>0</v>
      </c>
      <c r="GU714" s="7">
        <v>0</v>
      </c>
      <c r="GV714" s="7">
        <v>0</v>
      </c>
      <c r="GW714" s="7">
        <v>0</v>
      </c>
      <c r="GX714" s="7">
        <v>0</v>
      </c>
      <c r="GY714" s="7">
        <v>0</v>
      </c>
      <c r="GZ714" s="7">
        <v>0</v>
      </c>
      <c r="HA714" s="7">
        <v>0</v>
      </c>
      <c r="HB714" s="7">
        <v>0</v>
      </c>
      <c r="HC714" s="7">
        <v>0</v>
      </c>
      <c r="HD714" s="7">
        <v>0</v>
      </c>
      <c r="HE714" s="7">
        <v>0</v>
      </c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>
        <v>0</v>
      </c>
      <c r="FY715" s="6">
        <v>0</v>
      </c>
      <c r="FZ715" s="7">
        <v>0</v>
      </c>
      <c r="GA715" s="7">
        <v>0</v>
      </c>
      <c r="GB715" s="7">
        <v>0</v>
      </c>
      <c r="GC715" s="7">
        <v>0</v>
      </c>
      <c r="GD715" s="7">
        <v>0</v>
      </c>
      <c r="GE715" s="7">
        <v>0</v>
      </c>
      <c r="GF715" s="7">
        <v>0</v>
      </c>
      <c r="GG715" s="7">
        <v>0</v>
      </c>
      <c r="GH715" s="7">
        <v>0</v>
      </c>
      <c r="GI715" s="7">
        <v>0</v>
      </c>
      <c r="GJ715" s="7">
        <v>0</v>
      </c>
      <c r="GK715" s="7">
        <v>0</v>
      </c>
      <c r="GL715" s="7">
        <v>0</v>
      </c>
      <c r="GM715" s="7">
        <v>0</v>
      </c>
      <c r="GN715" s="7">
        <v>0</v>
      </c>
      <c r="GO715" s="7">
        <v>0</v>
      </c>
      <c r="GP715" s="6">
        <v>0</v>
      </c>
      <c r="GQ715" s="7">
        <v>0</v>
      </c>
      <c r="GR715" s="7">
        <v>0</v>
      </c>
      <c r="GS715" s="7">
        <v>0</v>
      </c>
      <c r="GT715" s="7">
        <v>0</v>
      </c>
      <c r="GU715" s="7">
        <v>0</v>
      </c>
      <c r="GV715" s="7">
        <v>0</v>
      </c>
      <c r="GW715" s="7">
        <v>0</v>
      </c>
      <c r="GX715" s="7">
        <v>0</v>
      </c>
      <c r="GY715" s="7">
        <v>0</v>
      </c>
      <c r="GZ715" s="7">
        <v>0</v>
      </c>
      <c r="HA715" s="7">
        <v>0</v>
      </c>
      <c r="HB715" s="7">
        <v>0</v>
      </c>
      <c r="HC715" s="7">
        <v>0</v>
      </c>
      <c r="HD715" s="7">
        <v>0</v>
      </c>
      <c r="HE715" s="7">
        <v>0</v>
      </c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>
        <v>0</v>
      </c>
      <c r="FY716" s="6">
        <v>0</v>
      </c>
      <c r="FZ716" s="7">
        <v>0</v>
      </c>
      <c r="GA716" s="7">
        <v>0</v>
      </c>
      <c r="GB716" s="7">
        <v>0</v>
      </c>
      <c r="GC716" s="7">
        <v>0</v>
      </c>
      <c r="GD716" s="7">
        <v>0</v>
      </c>
      <c r="GE716" s="7">
        <v>0</v>
      </c>
      <c r="GF716" s="7">
        <v>0</v>
      </c>
      <c r="GG716" s="7">
        <v>0</v>
      </c>
      <c r="GH716" s="7">
        <v>0</v>
      </c>
      <c r="GI716" s="7">
        <v>0</v>
      </c>
      <c r="GJ716" s="7">
        <v>0</v>
      </c>
      <c r="GK716" s="7">
        <v>0</v>
      </c>
      <c r="GL716" s="7">
        <v>0</v>
      </c>
      <c r="GM716" s="7">
        <v>0</v>
      </c>
      <c r="GN716" s="7">
        <v>0</v>
      </c>
      <c r="GO716" s="7">
        <v>0</v>
      </c>
      <c r="GP716" s="6">
        <v>0</v>
      </c>
      <c r="GQ716" s="7">
        <v>0</v>
      </c>
      <c r="GR716" s="7">
        <v>0</v>
      </c>
      <c r="GS716" s="7">
        <v>0</v>
      </c>
      <c r="GT716" s="7">
        <v>0</v>
      </c>
      <c r="GU716" s="7">
        <v>0</v>
      </c>
      <c r="GV716" s="7">
        <v>0</v>
      </c>
      <c r="GW716" s="7">
        <v>0</v>
      </c>
      <c r="GX716" s="7">
        <v>0</v>
      </c>
      <c r="GY716" s="7">
        <v>0</v>
      </c>
      <c r="GZ716" s="7">
        <v>0</v>
      </c>
      <c r="HA716" s="7">
        <v>0</v>
      </c>
      <c r="HB716" s="7">
        <v>0</v>
      </c>
      <c r="HC716" s="7">
        <v>0</v>
      </c>
      <c r="HD716" s="7">
        <v>0</v>
      </c>
      <c r="HE716" s="7">
        <v>0</v>
      </c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0</v>
      </c>
      <c r="DL717" s="25">
        <v>1</v>
      </c>
      <c r="DM717" s="25">
        <v>0</v>
      </c>
      <c r="DN717" s="25">
        <v>1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0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>
        <v>0</v>
      </c>
      <c r="FH717" s="6">
        <v>1</v>
      </c>
      <c r="FI717" s="7">
        <v>0</v>
      </c>
      <c r="FJ717" s="7">
        <v>1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0</v>
      </c>
      <c r="FR717" s="7">
        <v>0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>
        <v>0</v>
      </c>
      <c r="FY717" s="6">
        <v>0</v>
      </c>
      <c r="FZ717" s="7">
        <v>0</v>
      </c>
      <c r="GA717" s="7">
        <v>0</v>
      </c>
      <c r="GB717" s="7">
        <v>0</v>
      </c>
      <c r="GC717" s="7">
        <v>0</v>
      </c>
      <c r="GD717" s="7">
        <v>0</v>
      </c>
      <c r="GE717" s="7">
        <v>0</v>
      </c>
      <c r="GF717" s="7">
        <v>0</v>
      </c>
      <c r="GG717" s="7">
        <v>0</v>
      </c>
      <c r="GH717" s="7">
        <v>0</v>
      </c>
      <c r="GI717" s="7">
        <v>0</v>
      </c>
      <c r="GJ717" s="7">
        <v>0</v>
      </c>
      <c r="GK717" s="7">
        <v>0</v>
      </c>
      <c r="GL717" s="7">
        <v>0</v>
      </c>
      <c r="GM717" s="7">
        <v>0</v>
      </c>
      <c r="GN717" s="7">
        <v>0</v>
      </c>
      <c r="GO717" s="7">
        <v>0</v>
      </c>
      <c r="GP717" s="6">
        <v>0</v>
      </c>
      <c r="GQ717" s="7">
        <v>0</v>
      </c>
      <c r="GR717" s="7">
        <v>0</v>
      </c>
      <c r="GS717" s="7">
        <v>1</v>
      </c>
      <c r="GT717" s="7">
        <v>0</v>
      </c>
      <c r="GU717" s="7">
        <v>0</v>
      </c>
      <c r="GV717" s="7">
        <v>0</v>
      </c>
      <c r="GW717" s="7">
        <v>0</v>
      </c>
      <c r="GX717" s="7">
        <v>0</v>
      </c>
      <c r="GY717" s="7">
        <v>0</v>
      </c>
      <c r="GZ717" s="7">
        <v>0</v>
      </c>
      <c r="HA717" s="7">
        <v>0</v>
      </c>
      <c r="HB717" s="7">
        <v>0</v>
      </c>
      <c r="HC717" s="7">
        <v>0</v>
      </c>
      <c r="HD717" s="7">
        <v>0</v>
      </c>
      <c r="HE717" s="7">
        <v>0</v>
      </c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1</v>
      </c>
      <c r="CT718" s="7">
        <v>0</v>
      </c>
      <c r="CU718" s="7">
        <v>0</v>
      </c>
      <c r="CV718" s="7">
        <v>1</v>
      </c>
      <c r="CW718" s="7">
        <v>1</v>
      </c>
      <c r="CX718" s="7">
        <v>0</v>
      </c>
      <c r="CY718" s="7">
        <v>0</v>
      </c>
      <c r="CZ718" s="7">
        <v>0</v>
      </c>
      <c r="DA718" s="7">
        <v>1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1</v>
      </c>
      <c r="DL718" s="25">
        <v>0</v>
      </c>
      <c r="DM718" s="25">
        <v>0</v>
      </c>
      <c r="DN718" s="25">
        <v>0</v>
      </c>
      <c r="DO718" s="25">
        <v>0</v>
      </c>
      <c r="DP718" s="25">
        <v>0</v>
      </c>
      <c r="DQ718" s="25">
        <v>0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2</v>
      </c>
      <c r="EA718" s="7">
        <v>3</v>
      </c>
      <c r="EB718" s="7">
        <v>0</v>
      </c>
      <c r="EC718" s="7">
        <v>0</v>
      </c>
      <c r="ED718" s="7">
        <v>0</v>
      </c>
      <c r="EE718" s="7">
        <v>2</v>
      </c>
      <c r="EF718" s="7">
        <v>1</v>
      </c>
      <c r="EG718" s="7">
        <v>2</v>
      </c>
      <c r="EH718" s="7">
        <v>0</v>
      </c>
      <c r="EI718" s="7">
        <v>2</v>
      </c>
      <c r="EJ718" s="7">
        <v>1</v>
      </c>
      <c r="EK718" s="7">
        <v>0</v>
      </c>
      <c r="EL718" s="7">
        <v>0</v>
      </c>
      <c r="EM718" s="7">
        <v>0</v>
      </c>
      <c r="EN718" s="7">
        <v>2</v>
      </c>
      <c r="EO718" s="7">
        <v>0</v>
      </c>
      <c r="EP718" s="7">
        <v>0</v>
      </c>
      <c r="EQ718" s="6">
        <v>1</v>
      </c>
      <c r="ER718" s="7">
        <v>0</v>
      </c>
      <c r="ES718" s="7">
        <v>1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1</v>
      </c>
      <c r="FC718" s="7">
        <v>0</v>
      </c>
      <c r="FD718" s="7">
        <v>0</v>
      </c>
      <c r="FE718" s="7">
        <v>0</v>
      </c>
      <c r="FF718" s="7">
        <v>0</v>
      </c>
      <c r="FG718" s="7">
        <v>0</v>
      </c>
      <c r="FH718" s="6">
        <v>1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0</v>
      </c>
      <c r="FP718" s="7">
        <v>0</v>
      </c>
      <c r="FQ718" s="7">
        <v>1</v>
      </c>
      <c r="FR718" s="7">
        <v>0</v>
      </c>
      <c r="FS718" s="7">
        <v>0</v>
      </c>
      <c r="FT718" s="7">
        <v>1</v>
      </c>
      <c r="FU718" s="7">
        <v>0</v>
      </c>
      <c r="FV718" s="7">
        <v>0</v>
      </c>
      <c r="FW718" s="7">
        <v>0</v>
      </c>
      <c r="FX718" s="7">
        <v>0</v>
      </c>
      <c r="FY718" s="6">
        <v>1</v>
      </c>
      <c r="FZ718" s="7">
        <v>0</v>
      </c>
      <c r="GA718" s="7">
        <v>0</v>
      </c>
      <c r="GB718" s="7">
        <v>0</v>
      </c>
      <c r="GC718" s="7">
        <v>0</v>
      </c>
      <c r="GD718" s="7">
        <v>1</v>
      </c>
      <c r="GE718" s="7">
        <v>0</v>
      </c>
      <c r="GF718" s="7">
        <v>0</v>
      </c>
      <c r="GG718" s="7">
        <v>0</v>
      </c>
      <c r="GH718" s="7">
        <v>0</v>
      </c>
      <c r="GI718" s="7">
        <v>0</v>
      </c>
      <c r="GJ718" s="7">
        <v>0</v>
      </c>
      <c r="GK718" s="7">
        <v>0</v>
      </c>
      <c r="GL718" s="7">
        <v>0</v>
      </c>
      <c r="GM718" s="7">
        <v>0</v>
      </c>
      <c r="GN718" s="7">
        <v>0</v>
      </c>
      <c r="GO718" s="7">
        <v>0</v>
      </c>
      <c r="GP718" s="6">
        <v>1</v>
      </c>
      <c r="GQ718" s="7">
        <v>0</v>
      </c>
      <c r="GR718" s="7">
        <v>0</v>
      </c>
      <c r="GS718" s="7">
        <v>0</v>
      </c>
      <c r="GT718" s="7">
        <v>0</v>
      </c>
      <c r="GU718" s="7">
        <v>0</v>
      </c>
      <c r="GV718" s="7">
        <v>0</v>
      </c>
      <c r="GW718" s="7">
        <v>0</v>
      </c>
      <c r="GX718" s="7">
        <v>0</v>
      </c>
      <c r="GY718" s="7">
        <v>0</v>
      </c>
      <c r="GZ718" s="7">
        <v>0</v>
      </c>
      <c r="HA718" s="7">
        <v>0</v>
      </c>
      <c r="HB718" s="7">
        <v>0</v>
      </c>
      <c r="HC718" s="7">
        <v>0</v>
      </c>
      <c r="HD718" s="7">
        <v>0</v>
      </c>
      <c r="HE718" s="7">
        <v>0</v>
      </c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>
        <v>0</v>
      </c>
      <c r="FY719" s="6">
        <v>0</v>
      </c>
      <c r="FZ719" s="7">
        <v>0</v>
      </c>
      <c r="GA719" s="7">
        <v>0</v>
      </c>
      <c r="GB719" s="7">
        <v>0</v>
      </c>
      <c r="GC719" s="7">
        <v>0</v>
      </c>
      <c r="GD719" s="7">
        <v>0</v>
      </c>
      <c r="GE719" s="7">
        <v>0</v>
      </c>
      <c r="GF719" s="7">
        <v>0</v>
      </c>
      <c r="GG719" s="7">
        <v>0</v>
      </c>
      <c r="GH719" s="7">
        <v>0</v>
      </c>
      <c r="GI719" s="7">
        <v>0</v>
      </c>
      <c r="GJ719" s="7">
        <v>0</v>
      </c>
      <c r="GK719" s="7">
        <v>0</v>
      </c>
      <c r="GL719" s="7">
        <v>0</v>
      </c>
      <c r="GM719" s="7">
        <v>0</v>
      </c>
      <c r="GN719" s="7">
        <v>0</v>
      </c>
      <c r="GO719" s="7">
        <v>0</v>
      </c>
      <c r="GP719" s="6">
        <v>0</v>
      </c>
      <c r="GQ719" s="7">
        <v>0</v>
      </c>
      <c r="GR719" s="7">
        <v>0</v>
      </c>
      <c r="GS719" s="7">
        <v>0</v>
      </c>
      <c r="GT719" s="7">
        <v>0</v>
      </c>
      <c r="GU719" s="7">
        <v>0</v>
      </c>
      <c r="GV719" s="7">
        <v>0</v>
      </c>
      <c r="GW719" s="7">
        <v>0</v>
      </c>
      <c r="GX719" s="7">
        <v>0</v>
      </c>
      <c r="GY719" s="7">
        <v>0</v>
      </c>
      <c r="GZ719" s="7">
        <v>0</v>
      </c>
      <c r="HA719" s="7">
        <v>0</v>
      </c>
      <c r="HB719" s="7">
        <v>0</v>
      </c>
      <c r="HC719" s="7">
        <v>0</v>
      </c>
      <c r="HD719" s="7">
        <v>0</v>
      </c>
      <c r="HE719" s="7">
        <v>0</v>
      </c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2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>
        <v>0</v>
      </c>
      <c r="FY720" s="6">
        <v>0</v>
      </c>
      <c r="FZ720" s="7">
        <v>0</v>
      </c>
      <c r="GA720" s="7">
        <v>0</v>
      </c>
      <c r="GB720" s="7">
        <v>0</v>
      </c>
      <c r="GC720" s="7">
        <v>0</v>
      </c>
      <c r="GD720" s="7">
        <v>0</v>
      </c>
      <c r="GE720" s="7">
        <v>0</v>
      </c>
      <c r="GF720" s="7">
        <v>0</v>
      </c>
      <c r="GG720" s="7">
        <v>0</v>
      </c>
      <c r="GH720" s="7">
        <v>0</v>
      </c>
      <c r="GI720" s="7">
        <v>0</v>
      </c>
      <c r="GJ720" s="7">
        <v>0</v>
      </c>
      <c r="GK720" s="7">
        <v>0</v>
      </c>
      <c r="GL720" s="7">
        <v>0</v>
      </c>
      <c r="GM720" s="7">
        <v>0</v>
      </c>
      <c r="GN720" s="7">
        <v>0</v>
      </c>
      <c r="GO720" s="7">
        <v>0</v>
      </c>
      <c r="GP720" s="6">
        <v>0</v>
      </c>
      <c r="GQ720" s="7">
        <v>0</v>
      </c>
      <c r="GR720" s="7">
        <v>0</v>
      </c>
      <c r="GS720" s="7">
        <v>0</v>
      </c>
      <c r="GT720" s="7">
        <v>0</v>
      </c>
      <c r="GU720" s="7">
        <v>0</v>
      </c>
      <c r="GV720" s="7">
        <v>0</v>
      </c>
      <c r="GW720" s="7">
        <v>0</v>
      </c>
      <c r="GX720" s="7">
        <v>0</v>
      </c>
      <c r="GY720" s="7">
        <v>0</v>
      </c>
      <c r="GZ720" s="7">
        <v>0</v>
      </c>
      <c r="HA720" s="7">
        <v>0</v>
      </c>
      <c r="HB720" s="7">
        <v>0</v>
      </c>
      <c r="HC720" s="7">
        <v>0</v>
      </c>
      <c r="HD720" s="7">
        <v>0</v>
      </c>
      <c r="HE720" s="7">
        <v>0</v>
      </c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1</v>
      </c>
      <c r="EB721" s="7">
        <v>1</v>
      </c>
      <c r="EC721" s="7">
        <v>2</v>
      </c>
      <c r="ED721" s="7">
        <v>1</v>
      </c>
      <c r="EE721" s="7">
        <v>1</v>
      </c>
      <c r="EF721" s="7">
        <v>1</v>
      </c>
      <c r="EG721" s="7">
        <v>1</v>
      </c>
      <c r="EH721" s="7">
        <v>2</v>
      </c>
      <c r="EI721" s="7">
        <v>1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0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>
        <v>0</v>
      </c>
      <c r="FY721" s="6">
        <v>0</v>
      </c>
      <c r="FZ721" s="7">
        <v>2</v>
      </c>
      <c r="GA721" s="7">
        <v>1</v>
      </c>
      <c r="GB721" s="7">
        <v>0</v>
      </c>
      <c r="GC721" s="7">
        <v>1</v>
      </c>
      <c r="GD721" s="7">
        <v>1</v>
      </c>
      <c r="GE721" s="7">
        <v>0</v>
      </c>
      <c r="GF721" s="7">
        <v>0</v>
      </c>
      <c r="GG721" s="7">
        <v>0</v>
      </c>
      <c r="GH721" s="7">
        <v>0</v>
      </c>
      <c r="GI721" s="7">
        <v>0</v>
      </c>
      <c r="GJ721" s="7">
        <v>0</v>
      </c>
      <c r="GK721" s="7">
        <v>0</v>
      </c>
      <c r="GL721" s="7">
        <v>0</v>
      </c>
      <c r="GM721" s="7">
        <v>0</v>
      </c>
      <c r="GN721" s="7">
        <v>0</v>
      </c>
      <c r="GO721" s="7">
        <v>0</v>
      </c>
      <c r="GP721" s="6">
        <v>0</v>
      </c>
      <c r="GQ721" s="7">
        <v>1</v>
      </c>
      <c r="GR721" s="7">
        <v>0</v>
      </c>
      <c r="GS721" s="7">
        <v>0</v>
      </c>
      <c r="GT721" s="7">
        <v>1</v>
      </c>
      <c r="GU721" s="7">
        <v>0</v>
      </c>
      <c r="GV721" s="7">
        <v>0</v>
      </c>
      <c r="GW721" s="7">
        <v>0</v>
      </c>
      <c r="GX721" s="7">
        <v>0</v>
      </c>
      <c r="GY721" s="7">
        <v>0</v>
      </c>
      <c r="GZ721" s="7">
        <v>0</v>
      </c>
      <c r="HA721" s="7">
        <v>0</v>
      </c>
      <c r="HB721" s="7">
        <v>0</v>
      </c>
      <c r="HC721" s="7">
        <v>0</v>
      </c>
      <c r="HD721" s="7">
        <v>0</v>
      </c>
      <c r="HE721" s="7">
        <v>0</v>
      </c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>
        <v>0</v>
      </c>
      <c r="FY722" s="6">
        <v>0</v>
      </c>
      <c r="FZ722" s="7">
        <v>0</v>
      </c>
      <c r="GA722" s="7">
        <v>0</v>
      </c>
      <c r="GB722" s="7">
        <v>0</v>
      </c>
      <c r="GC722" s="7">
        <v>0</v>
      </c>
      <c r="GD722" s="7">
        <v>0</v>
      </c>
      <c r="GE722" s="7">
        <v>0</v>
      </c>
      <c r="GF722" s="7">
        <v>0</v>
      </c>
      <c r="GG722" s="7">
        <v>0</v>
      </c>
      <c r="GH722" s="7">
        <v>0</v>
      </c>
      <c r="GI722" s="7">
        <v>0</v>
      </c>
      <c r="GJ722" s="7">
        <v>0</v>
      </c>
      <c r="GK722" s="7">
        <v>0</v>
      </c>
      <c r="GL722" s="7">
        <v>0</v>
      </c>
      <c r="GM722" s="7">
        <v>0</v>
      </c>
      <c r="GN722" s="7">
        <v>0</v>
      </c>
      <c r="GO722" s="7">
        <v>0</v>
      </c>
      <c r="GP722" s="6">
        <v>0</v>
      </c>
      <c r="GQ722" s="7">
        <v>0</v>
      </c>
      <c r="GR722" s="7">
        <v>0</v>
      </c>
      <c r="GS722" s="7">
        <v>0</v>
      </c>
      <c r="GT722" s="7">
        <v>0</v>
      </c>
      <c r="GU722" s="7">
        <v>0</v>
      </c>
      <c r="GV722" s="7">
        <v>0</v>
      </c>
      <c r="GW722" s="7">
        <v>0</v>
      </c>
      <c r="GX722" s="7">
        <v>0</v>
      </c>
      <c r="GY722" s="7">
        <v>0</v>
      </c>
      <c r="GZ722" s="7">
        <v>0</v>
      </c>
      <c r="HA722" s="7">
        <v>0</v>
      </c>
      <c r="HB722" s="7">
        <v>0</v>
      </c>
      <c r="HC722" s="7">
        <v>0</v>
      </c>
      <c r="HD722" s="7">
        <v>0</v>
      </c>
      <c r="HE722" s="7">
        <v>0</v>
      </c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3</v>
      </c>
      <c r="DJ723" s="25">
        <v>3</v>
      </c>
      <c r="DK723" s="25">
        <v>5</v>
      </c>
      <c r="DL723" s="25">
        <v>7</v>
      </c>
      <c r="DM723" s="25">
        <v>1</v>
      </c>
      <c r="DN723" s="25">
        <v>4</v>
      </c>
      <c r="DO723" s="25">
        <v>2</v>
      </c>
      <c r="DP723" s="25">
        <v>2</v>
      </c>
      <c r="DQ723" s="25">
        <v>5</v>
      </c>
      <c r="DR723" s="25">
        <v>3</v>
      </c>
      <c r="DS723" s="25">
        <v>6</v>
      </c>
      <c r="DT723" s="25">
        <v>6</v>
      </c>
      <c r="DU723" s="25">
        <v>6</v>
      </c>
      <c r="DV723" s="25">
        <v>2</v>
      </c>
      <c r="DW723" s="25">
        <v>1</v>
      </c>
      <c r="DX723" s="25">
        <v>2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>
        <v>0</v>
      </c>
      <c r="FY723" s="6">
        <v>0</v>
      </c>
      <c r="FZ723" s="7">
        <v>0</v>
      </c>
      <c r="GA723" s="7">
        <v>0</v>
      </c>
      <c r="GB723" s="7">
        <v>0</v>
      </c>
      <c r="GC723" s="7">
        <v>0</v>
      </c>
      <c r="GD723" s="7">
        <v>0</v>
      </c>
      <c r="GE723" s="7">
        <v>0</v>
      </c>
      <c r="GF723" s="7">
        <v>0</v>
      </c>
      <c r="GG723" s="7">
        <v>0</v>
      </c>
      <c r="GH723" s="7">
        <v>0</v>
      </c>
      <c r="GI723" s="7">
        <v>0</v>
      </c>
      <c r="GJ723" s="7">
        <v>0</v>
      </c>
      <c r="GK723" s="7">
        <v>0</v>
      </c>
      <c r="GL723" s="7">
        <v>0</v>
      </c>
      <c r="GM723" s="7">
        <v>0</v>
      </c>
      <c r="GN723" s="7">
        <v>0</v>
      </c>
      <c r="GO723" s="7">
        <v>0</v>
      </c>
      <c r="GP723" s="6">
        <v>0</v>
      </c>
      <c r="GQ723" s="7">
        <v>0</v>
      </c>
      <c r="GR723" s="7">
        <v>0</v>
      </c>
      <c r="GS723" s="7">
        <v>0</v>
      </c>
      <c r="GT723" s="7">
        <v>0</v>
      </c>
      <c r="GU723" s="7">
        <v>0</v>
      </c>
      <c r="GV723" s="7">
        <v>0</v>
      </c>
      <c r="GW723" s="7">
        <v>0</v>
      </c>
      <c r="GX723" s="7">
        <v>0</v>
      </c>
      <c r="GY723" s="7">
        <v>0</v>
      </c>
      <c r="GZ723" s="7">
        <v>0</v>
      </c>
      <c r="HA723" s="7">
        <v>0</v>
      </c>
      <c r="HB723" s="7">
        <v>0</v>
      </c>
      <c r="HC723" s="7">
        <v>0</v>
      </c>
      <c r="HD723" s="7">
        <v>0</v>
      </c>
      <c r="HE723" s="7">
        <v>0</v>
      </c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>
        <v>0</v>
      </c>
      <c r="FY724" s="6">
        <v>0</v>
      </c>
      <c r="FZ724" s="7">
        <v>0</v>
      </c>
      <c r="GA724" s="7">
        <v>0</v>
      </c>
      <c r="GB724" s="7">
        <v>0</v>
      </c>
      <c r="GC724" s="7">
        <v>0</v>
      </c>
      <c r="GD724" s="7">
        <v>0</v>
      </c>
      <c r="GE724" s="7">
        <v>0</v>
      </c>
      <c r="GF724" s="7">
        <v>0</v>
      </c>
      <c r="GG724" s="7">
        <v>0</v>
      </c>
      <c r="GH724" s="7">
        <v>0</v>
      </c>
      <c r="GI724" s="7">
        <v>0</v>
      </c>
      <c r="GJ724" s="7">
        <v>0</v>
      </c>
      <c r="GK724" s="7">
        <v>0</v>
      </c>
      <c r="GL724" s="7">
        <v>0</v>
      </c>
      <c r="GM724" s="7">
        <v>0</v>
      </c>
      <c r="GN724" s="7">
        <v>0</v>
      </c>
      <c r="GO724" s="7">
        <v>0</v>
      </c>
      <c r="GP724" s="6">
        <v>0</v>
      </c>
      <c r="GQ724" s="7">
        <v>0</v>
      </c>
      <c r="GR724" s="7">
        <v>0</v>
      </c>
      <c r="GS724" s="7">
        <v>0</v>
      </c>
      <c r="GT724" s="7">
        <v>0</v>
      </c>
      <c r="GU724" s="7">
        <v>0</v>
      </c>
      <c r="GV724" s="7">
        <v>0</v>
      </c>
      <c r="GW724" s="7">
        <v>0</v>
      </c>
      <c r="GX724" s="7">
        <v>0</v>
      </c>
      <c r="GY724" s="7">
        <v>0</v>
      </c>
      <c r="GZ724" s="7">
        <v>0</v>
      </c>
      <c r="HA724" s="7">
        <v>0</v>
      </c>
      <c r="HB724" s="7">
        <v>0</v>
      </c>
      <c r="HC724" s="7">
        <v>0</v>
      </c>
      <c r="HD724" s="7">
        <v>0</v>
      </c>
      <c r="HE724" s="7">
        <v>0</v>
      </c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>
        <v>0</v>
      </c>
      <c r="FY725" s="6">
        <v>0</v>
      </c>
      <c r="FZ725" s="7">
        <v>0</v>
      </c>
      <c r="GA725" s="7">
        <v>0</v>
      </c>
      <c r="GB725" s="7">
        <v>0</v>
      </c>
      <c r="GC725" s="7">
        <v>0</v>
      </c>
      <c r="GD725" s="7">
        <v>0</v>
      </c>
      <c r="GE725" s="7">
        <v>0</v>
      </c>
      <c r="GF725" s="7">
        <v>0</v>
      </c>
      <c r="GG725" s="7">
        <v>0</v>
      </c>
      <c r="GH725" s="7">
        <v>0</v>
      </c>
      <c r="GI725" s="7">
        <v>0</v>
      </c>
      <c r="GJ725" s="7">
        <v>0</v>
      </c>
      <c r="GK725" s="7">
        <v>0</v>
      </c>
      <c r="GL725" s="7">
        <v>0</v>
      </c>
      <c r="GM725" s="7">
        <v>0</v>
      </c>
      <c r="GN725" s="7">
        <v>0</v>
      </c>
      <c r="GO725" s="7">
        <v>0</v>
      </c>
      <c r="GP725" s="6">
        <v>0</v>
      </c>
      <c r="GQ725" s="7">
        <v>0</v>
      </c>
      <c r="GR725" s="7">
        <v>0</v>
      </c>
      <c r="GS725" s="7">
        <v>0</v>
      </c>
      <c r="GT725" s="7">
        <v>0</v>
      </c>
      <c r="GU725" s="7">
        <v>0</v>
      </c>
      <c r="GV725" s="7">
        <v>0</v>
      </c>
      <c r="GW725" s="7">
        <v>0</v>
      </c>
      <c r="GX725" s="7">
        <v>0</v>
      </c>
      <c r="GY725" s="7">
        <v>0</v>
      </c>
      <c r="GZ725" s="7">
        <v>0</v>
      </c>
      <c r="HA725" s="7">
        <v>0</v>
      </c>
      <c r="HB725" s="7">
        <v>0</v>
      </c>
      <c r="HC725" s="7">
        <v>0</v>
      </c>
      <c r="HD725" s="7">
        <v>0</v>
      </c>
      <c r="HE725" s="7">
        <v>0</v>
      </c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1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>
        <v>0</v>
      </c>
      <c r="FY726" s="6">
        <v>0</v>
      </c>
      <c r="FZ726" s="7">
        <v>0</v>
      </c>
      <c r="GA726" s="7">
        <v>0</v>
      </c>
      <c r="GB726" s="7">
        <v>0</v>
      </c>
      <c r="GC726" s="7">
        <v>0</v>
      </c>
      <c r="GD726" s="7">
        <v>0</v>
      </c>
      <c r="GE726" s="7">
        <v>0</v>
      </c>
      <c r="GF726" s="7">
        <v>0</v>
      </c>
      <c r="GG726" s="7">
        <v>0</v>
      </c>
      <c r="GH726" s="7">
        <v>0</v>
      </c>
      <c r="GI726" s="7">
        <v>0</v>
      </c>
      <c r="GJ726" s="7">
        <v>0</v>
      </c>
      <c r="GK726" s="7">
        <v>0</v>
      </c>
      <c r="GL726" s="7">
        <v>0</v>
      </c>
      <c r="GM726" s="7">
        <v>0</v>
      </c>
      <c r="GN726" s="7">
        <v>0</v>
      </c>
      <c r="GO726" s="7">
        <v>0</v>
      </c>
      <c r="GP726" s="6">
        <v>0</v>
      </c>
      <c r="GQ726" s="7">
        <v>0</v>
      </c>
      <c r="GR726" s="7">
        <v>0</v>
      </c>
      <c r="GS726" s="7">
        <v>0</v>
      </c>
      <c r="GT726" s="7">
        <v>0</v>
      </c>
      <c r="GU726" s="7">
        <v>0</v>
      </c>
      <c r="GV726" s="7">
        <v>0</v>
      </c>
      <c r="GW726" s="7">
        <v>0</v>
      </c>
      <c r="GX726" s="7">
        <v>0</v>
      </c>
      <c r="GY726" s="7">
        <v>0</v>
      </c>
      <c r="GZ726" s="7">
        <v>0</v>
      </c>
      <c r="HA726" s="7">
        <v>0</v>
      </c>
      <c r="HB726" s="7">
        <v>0</v>
      </c>
      <c r="HC726" s="7">
        <v>0</v>
      </c>
      <c r="HD726" s="7">
        <v>0</v>
      </c>
      <c r="HE726" s="7">
        <v>0</v>
      </c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>
        <v>0</v>
      </c>
      <c r="FY727" s="6">
        <v>0</v>
      </c>
      <c r="FZ727" s="7">
        <v>0</v>
      </c>
      <c r="GA727" s="7">
        <v>0</v>
      </c>
      <c r="GB727" s="7">
        <v>0</v>
      </c>
      <c r="GC727" s="7">
        <v>0</v>
      </c>
      <c r="GD727" s="7">
        <v>0</v>
      </c>
      <c r="GE727" s="7">
        <v>0</v>
      </c>
      <c r="GF727" s="7">
        <v>0</v>
      </c>
      <c r="GG727" s="7">
        <v>0</v>
      </c>
      <c r="GH727" s="7">
        <v>0</v>
      </c>
      <c r="GI727" s="7">
        <v>0</v>
      </c>
      <c r="GJ727" s="7">
        <v>0</v>
      </c>
      <c r="GK727" s="7">
        <v>0</v>
      </c>
      <c r="GL727" s="7">
        <v>0</v>
      </c>
      <c r="GM727" s="7">
        <v>0</v>
      </c>
      <c r="GN727" s="7">
        <v>0</v>
      </c>
      <c r="GO727" s="7">
        <v>0</v>
      </c>
      <c r="GP727" s="6">
        <v>0</v>
      </c>
      <c r="GQ727" s="7">
        <v>0</v>
      </c>
      <c r="GR727" s="7">
        <v>0</v>
      </c>
      <c r="GS727" s="7">
        <v>0</v>
      </c>
      <c r="GT727" s="7">
        <v>0</v>
      </c>
      <c r="GU727" s="7">
        <v>0</v>
      </c>
      <c r="GV727" s="7">
        <v>0</v>
      </c>
      <c r="GW727" s="7">
        <v>0</v>
      </c>
      <c r="GX727" s="7">
        <v>0</v>
      </c>
      <c r="GY727" s="7">
        <v>0</v>
      </c>
      <c r="GZ727" s="7">
        <v>0</v>
      </c>
      <c r="HA727" s="7">
        <v>0</v>
      </c>
      <c r="HB727" s="7">
        <v>0</v>
      </c>
      <c r="HC727" s="7">
        <v>0</v>
      </c>
      <c r="HD727" s="7">
        <v>0</v>
      </c>
      <c r="HE727" s="7">
        <v>0</v>
      </c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>
        <v>0</v>
      </c>
      <c r="FY728" s="6">
        <v>0</v>
      </c>
      <c r="FZ728" s="7">
        <v>0</v>
      </c>
      <c r="GA728" s="7">
        <v>0</v>
      </c>
      <c r="GB728" s="7">
        <v>0</v>
      </c>
      <c r="GC728" s="7">
        <v>0</v>
      </c>
      <c r="GD728" s="7">
        <v>0</v>
      </c>
      <c r="GE728" s="7">
        <v>0</v>
      </c>
      <c r="GF728" s="7">
        <v>0</v>
      </c>
      <c r="GG728" s="7">
        <v>0</v>
      </c>
      <c r="GH728" s="7">
        <v>0</v>
      </c>
      <c r="GI728" s="7">
        <v>0</v>
      </c>
      <c r="GJ728" s="7">
        <v>0</v>
      </c>
      <c r="GK728" s="7">
        <v>0</v>
      </c>
      <c r="GL728" s="7">
        <v>0</v>
      </c>
      <c r="GM728" s="7">
        <v>0</v>
      </c>
      <c r="GN728" s="7">
        <v>0</v>
      </c>
      <c r="GO728" s="7">
        <v>0</v>
      </c>
      <c r="GP728" s="6">
        <v>0</v>
      </c>
      <c r="GQ728" s="7">
        <v>0</v>
      </c>
      <c r="GR728" s="7">
        <v>0</v>
      </c>
      <c r="GS728" s="7">
        <v>0</v>
      </c>
      <c r="GT728" s="7">
        <v>0</v>
      </c>
      <c r="GU728" s="7">
        <v>0</v>
      </c>
      <c r="GV728" s="7">
        <v>0</v>
      </c>
      <c r="GW728" s="7">
        <v>0</v>
      </c>
      <c r="GX728" s="7">
        <v>0</v>
      </c>
      <c r="GY728" s="7">
        <v>0</v>
      </c>
      <c r="GZ728" s="7">
        <v>0</v>
      </c>
      <c r="HA728" s="7">
        <v>0</v>
      </c>
      <c r="HB728" s="7">
        <v>0</v>
      </c>
      <c r="HC728" s="7">
        <v>0</v>
      </c>
      <c r="HD728" s="7">
        <v>0</v>
      </c>
      <c r="HE728" s="7">
        <v>0</v>
      </c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1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0</v>
      </c>
      <c r="DJ729" s="25">
        <v>2</v>
      </c>
      <c r="DK729" s="25">
        <v>1</v>
      </c>
      <c r="DL729" s="25">
        <v>0</v>
      </c>
      <c r="DM729" s="25">
        <v>0</v>
      </c>
      <c r="DN729" s="25">
        <v>0</v>
      </c>
      <c r="DO729" s="25">
        <v>3</v>
      </c>
      <c r="DP729" s="25">
        <v>1</v>
      </c>
      <c r="DQ729" s="25">
        <v>0</v>
      </c>
      <c r="DR729" s="25">
        <v>2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1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2</v>
      </c>
      <c r="ER729" s="7">
        <v>1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3</v>
      </c>
      <c r="FI729" s="7">
        <v>0</v>
      </c>
      <c r="FJ729" s="7">
        <v>1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>
        <v>0</v>
      </c>
      <c r="FY729" s="6">
        <v>1</v>
      </c>
      <c r="FZ729" s="7">
        <v>0</v>
      </c>
      <c r="GA729" s="7">
        <v>1</v>
      </c>
      <c r="GB729" s="7">
        <v>0</v>
      </c>
      <c r="GC729" s="7">
        <v>0</v>
      </c>
      <c r="GD729" s="7">
        <v>0</v>
      </c>
      <c r="GE729" s="7">
        <v>0</v>
      </c>
      <c r="GF729" s="7">
        <v>0</v>
      </c>
      <c r="GG729" s="7">
        <v>0</v>
      </c>
      <c r="GH729" s="7">
        <v>0</v>
      </c>
      <c r="GI729" s="7">
        <v>0</v>
      </c>
      <c r="GJ729" s="7">
        <v>0</v>
      </c>
      <c r="GK729" s="7">
        <v>0</v>
      </c>
      <c r="GL729" s="7">
        <v>0</v>
      </c>
      <c r="GM729" s="7">
        <v>0</v>
      </c>
      <c r="GN729" s="7">
        <v>0</v>
      </c>
      <c r="GO729" s="7">
        <v>0</v>
      </c>
      <c r="GP729" s="6">
        <v>1</v>
      </c>
      <c r="GQ729" s="7">
        <v>0</v>
      </c>
      <c r="GR729" s="7">
        <v>0</v>
      </c>
      <c r="GS729" s="7">
        <v>0</v>
      </c>
      <c r="GT729" s="7">
        <v>0</v>
      </c>
      <c r="GU729" s="7">
        <v>0</v>
      </c>
      <c r="GV729" s="7">
        <v>0</v>
      </c>
      <c r="GW729" s="7">
        <v>0</v>
      </c>
      <c r="GX729" s="7">
        <v>0</v>
      </c>
      <c r="GY729" s="7">
        <v>0</v>
      </c>
      <c r="GZ729" s="7">
        <v>0</v>
      </c>
      <c r="HA729" s="7">
        <v>0</v>
      </c>
      <c r="HB729" s="7">
        <v>0</v>
      </c>
      <c r="HC729" s="7">
        <v>0</v>
      </c>
      <c r="HD729" s="7">
        <v>0</v>
      </c>
      <c r="HE729" s="7">
        <v>0</v>
      </c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>
        <v>0</v>
      </c>
      <c r="FY730" s="6">
        <v>0</v>
      </c>
      <c r="FZ730" s="7">
        <v>0</v>
      </c>
      <c r="GA730" s="7">
        <v>0</v>
      </c>
      <c r="GB730" s="7">
        <v>0</v>
      </c>
      <c r="GC730" s="7">
        <v>0</v>
      </c>
      <c r="GD730" s="7">
        <v>0</v>
      </c>
      <c r="GE730" s="7">
        <v>0</v>
      </c>
      <c r="GF730" s="7">
        <v>0</v>
      </c>
      <c r="GG730" s="7">
        <v>0</v>
      </c>
      <c r="GH730" s="7">
        <v>0</v>
      </c>
      <c r="GI730" s="7">
        <v>0</v>
      </c>
      <c r="GJ730" s="7">
        <v>0</v>
      </c>
      <c r="GK730" s="7">
        <v>0</v>
      </c>
      <c r="GL730" s="7">
        <v>0</v>
      </c>
      <c r="GM730" s="7">
        <v>0</v>
      </c>
      <c r="GN730" s="7">
        <v>0</v>
      </c>
      <c r="GO730" s="7">
        <v>0</v>
      </c>
      <c r="GP730" s="6">
        <v>0</v>
      </c>
      <c r="GQ730" s="7">
        <v>0</v>
      </c>
      <c r="GR730" s="7">
        <v>0</v>
      </c>
      <c r="GS730" s="7">
        <v>0</v>
      </c>
      <c r="GT730" s="7">
        <v>0</v>
      </c>
      <c r="GU730" s="7">
        <v>0</v>
      </c>
      <c r="GV730" s="7">
        <v>0</v>
      </c>
      <c r="GW730" s="7">
        <v>0</v>
      </c>
      <c r="GX730" s="7">
        <v>0</v>
      </c>
      <c r="GY730" s="7">
        <v>0</v>
      </c>
      <c r="GZ730" s="7">
        <v>0</v>
      </c>
      <c r="HA730" s="7">
        <v>0</v>
      </c>
      <c r="HB730" s="7">
        <v>0</v>
      </c>
      <c r="HC730" s="7">
        <v>0</v>
      </c>
      <c r="HD730" s="7">
        <v>0</v>
      </c>
      <c r="HE730" s="7">
        <v>0</v>
      </c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>
        <v>0</v>
      </c>
      <c r="FY731" s="6">
        <v>0</v>
      </c>
      <c r="FZ731" s="7">
        <v>0</v>
      </c>
      <c r="GA731" s="7">
        <v>0</v>
      </c>
      <c r="GB731" s="7">
        <v>0</v>
      </c>
      <c r="GC731" s="7">
        <v>0</v>
      </c>
      <c r="GD731" s="7">
        <v>0</v>
      </c>
      <c r="GE731" s="7">
        <v>0</v>
      </c>
      <c r="GF731" s="7">
        <v>0</v>
      </c>
      <c r="GG731" s="7">
        <v>0</v>
      </c>
      <c r="GH731" s="7">
        <v>0</v>
      </c>
      <c r="GI731" s="7">
        <v>0</v>
      </c>
      <c r="GJ731" s="7">
        <v>0</v>
      </c>
      <c r="GK731" s="7">
        <v>0</v>
      </c>
      <c r="GL731" s="7">
        <v>0</v>
      </c>
      <c r="GM731" s="7">
        <v>0</v>
      </c>
      <c r="GN731" s="7">
        <v>0</v>
      </c>
      <c r="GO731" s="7">
        <v>0</v>
      </c>
      <c r="GP731" s="6">
        <v>0</v>
      </c>
      <c r="GQ731" s="7">
        <v>0</v>
      </c>
      <c r="GR731" s="7">
        <v>0</v>
      </c>
      <c r="GS731" s="7">
        <v>0</v>
      </c>
      <c r="GT731" s="7">
        <v>0</v>
      </c>
      <c r="GU731" s="7">
        <v>0</v>
      </c>
      <c r="GV731" s="7">
        <v>0</v>
      </c>
      <c r="GW731" s="7">
        <v>0</v>
      </c>
      <c r="GX731" s="7">
        <v>0</v>
      </c>
      <c r="GY731" s="7">
        <v>0</v>
      </c>
      <c r="GZ731" s="7">
        <v>0</v>
      </c>
      <c r="HA731" s="7">
        <v>0</v>
      </c>
      <c r="HB731" s="7">
        <v>0</v>
      </c>
      <c r="HC731" s="7">
        <v>0</v>
      </c>
      <c r="HD731" s="7">
        <v>0</v>
      </c>
      <c r="HE731" s="7">
        <v>0</v>
      </c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1</v>
      </c>
      <c r="CS732" s="7">
        <v>0</v>
      </c>
      <c r="CT732" s="7">
        <v>0</v>
      </c>
      <c r="CU732" s="7">
        <v>0</v>
      </c>
      <c r="CV732" s="7">
        <v>1</v>
      </c>
      <c r="CW732" s="7">
        <v>1</v>
      </c>
      <c r="CX732" s="7">
        <v>2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2</v>
      </c>
      <c r="DJ732" s="25">
        <v>0</v>
      </c>
      <c r="DK732" s="25">
        <v>0</v>
      </c>
      <c r="DL732" s="25">
        <v>1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1</v>
      </c>
      <c r="EA732" s="7">
        <v>0</v>
      </c>
      <c r="EB732" s="7">
        <v>0</v>
      </c>
      <c r="EC732" s="7">
        <v>3</v>
      </c>
      <c r="ED732" s="7">
        <v>2</v>
      </c>
      <c r="EE732" s="7">
        <v>0</v>
      </c>
      <c r="EF732" s="7">
        <v>2</v>
      </c>
      <c r="EG732" s="7">
        <v>0</v>
      </c>
      <c r="EH732" s="7">
        <v>0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1</v>
      </c>
      <c r="ES732" s="7">
        <v>0</v>
      </c>
      <c r="ET732" s="7">
        <v>0</v>
      </c>
      <c r="EU732" s="7">
        <v>0</v>
      </c>
      <c r="EV732" s="7">
        <v>0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5</v>
      </c>
      <c r="FI732" s="7">
        <v>1</v>
      </c>
      <c r="FJ732" s="7">
        <v>0</v>
      </c>
      <c r="FK732" s="7">
        <v>1</v>
      </c>
      <c r="FL732" s="7">
        <v>0</v>
      </c>
      <c r="FM732" s="7">
        <v>0</v>
      </c>
      <c r="FN732" s="7">
        <v>1</v>
      </c>
      <c r="FO732" s="7">
        <v>0</v>
      </c>
      <c r="FP732" s="7">
        <v>0</v>
      </c>
      <c r="FQ732" s="7">
        <v>1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>
        <v>0</v>
      </c>
      <c r="FY732" s="6">
        <v>2</v>
      </c>
      <c r="FZ732" s="7">
        <v>0</v>
      </c>
      <c r="GA732" s="7">
        <v>0</v>
      </c>
      <c r="GB732" s="7">
        <v>0</v>
      </c>
      <c r="GC732" s="7">
        <v>0</v>
      </c>
      <c r="GD732" s="7">
        <v>0</v>
      </c>
      <c r="GE732" s="7">
        <v>0</v>
      </c>
      <c r="GF732" s="7">
        <v>0</v>
      </c>
      <c r="GG732" s="7">
        <v>0</v>
      </c>
      <c r="GH732" s="7">
        <v>0</v>
      </c>
      <c r="GI732" s="7">
        <v>0</v>
      </c>
      <c r="GJ732" s="7">
        <v>0</v>
      </c>
      <c r="GK732" s="7">
        <v>0</v>
      </c>
      <c r="GL732" s="7">
        <v>0</v>
      </c>
      <c r="GM732" s="7">
        <v>0</v>
      </c>
      <c r="GN732" s="7">
        <v>0</v>
      </c>
      <c r="GO732" s="7">
        <v>0</v>
      </c>
      <c r="GP732" s="6">
        <v>0</v>
      </c>
      <c r="GQ732" s="7">
        <v>1</v>
      </c>
      <c r="GR732" s="7">
        <v>0</v>
      </c>
      <c r="GS732" s="7">
        <v>1</v>
      </c>
      <c r="GT732" s="7">
        <v>0</v>
      </c>
      <c r="GU732" s="7">
        <v>0</v>
      </c>
      <c r="GV732" s="7">
        <v>1</v>
      </c>
      <c r="GW732" s="7">
        <v>0</v>
      </c>
      <c r="GX732" s="7">
        <v>0</v>
      </c>
      <c r="GY732" s="7">
        <v>0</v>
      </c>
      <c r="GZ732" s="7">
        <v>0</v>
      </c>
      <c r="HA732" s="7">
        <v>0</v>
      </c>
      <c r="HB732" s="7">
        <v>0</v>
      </c>
      <c r="HC732" s="7">
        <v>0</v>
      </c>
      <c r="HD732" s="7">
        <v>0</v>
      </c>
      <c r="HE732" s="7">
        <v>0</v>
      </c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4</v>
      </c>
      <c r="L733" s="18">
        <v>0</v>
      </c>
      <c r="M733" s="18">
        <v>0</v>
      </c>
      <c r="N733" s="18">
        <v>0</v>
      </c>
      <c r="O733" s="18">
        <v>1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1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1</v>
      </c>
      <c r="CS733" s="7">
        <v>0</v>
      </c>
      <c r="CT733" s="7">
        <v>3</v>
      </c>
      <c r="CU733" s="7">
        <v>0</v>
      </c>
      <c r="CV733" s="7">
        <v>1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1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1</v>
      </c>
      <c r="EC733" s="7">
        <v>0</v>
      </c>
      <c r="ED733" s="7">
        <v>1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1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>
        <v>0</v>
      </c>
      <c r="FY733" s="6">
        <v>0</v>
      </c>
      <c r="FZ733" s="7">
        <v>0</v>
      </c>
      <c r="GA733" s="7">
        <v>0</v>
      </c>
      <c r="GB733" s="7">
        <v>0</v>
      </c>
      <c r="GC733" s="7">
        <v>0</v>
      </c>
      <c r="GD733" s="7">
        <v>0</v>
      </c>
      <c r="GE733" s="7">
        <v>0</v>
      </c>
      <c r="GF733" s="7">
        <v>0</v>
      </c>
      <c r="GG733" s="7">
        <v>0</v>
      </c>
      <c r="GH733" s="7">
        <v>0</v>
      </c>
      <c r="GI733" s="7">
        <v>0</v>
      </c>
      <c r="GJ733" s="7">
        <v>0</v>
      </c>
      <c r="GK733" s="7">
        <v>0</v>
      </c>
      <c r="GL733" s="7">
        <v>0</v>
      </c>
      <c r="GM733" s="7">
        <v>0</v>
      </c>
      <c r="GN733" s="7">
        <v>0</v>
      </c>
      <c r="GO733" s="7">
        <v>0</v>
      </c>
      <c r="GP733" s="6">
        <v>0</v>
      </c>
      <c r="GQ733" s="7">
        <v>0</v>
      </c>
      <c r="GR733" s="7">
        <v>0</v>
      </c>
      <c r="GS733" s="7">
        <v>0</v>
      </c>
      <c r="GT733" s="7">
        <v>0</v>
      </c>
      <c r="GU733" s="7">
        <v>0</v>
      </c>
      <c r="GV733" s="7">
        <v>0</v>
      </c>
      <c r="GW733" s="7">
        <v>0</v>
      </c>
      <c r="GX733" s="7">
        <v>0</v>
      </c>
      <c r="GY733" s="7">
        <v>0</v>
      </c>
      <c r="GZ733" s="7">
        <v>0</v>
      </c>
      <c r="HA733" s="7">
        <v>0</v>
      </c>
      <c r="HB733" s="7">
        <v>0</v>
      </c>
      <c r="HC733" s="7">
        <v>0</v>
      </c>
      <c r="HD733" s="7">
        <v>0</v>
      </c>
      <c r="HE733" s="7">
        <v>0</v>
      </c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>
        <v>0</v>
      </c>
      <c r="FY734" s="6">
        <v>0</v>
      </c>
      <c r="FZ734" s="7">
        <v>0</v>
      </c>
      <c r="GA734" s="7">
        <v>0</v>
      </c>
      <c r="GB734" s="7">
        <v>0</v>
      </c>
      <c r="GC734" s="7">
        <v>0</v>
      </c>
      <c r="GD734" s="7">
        <v>0</v>
      </c>
      <c r="GE734" s="7">
        <v>0</v>
      </c>
      <c r="GF734" s="7">
        <v>0</v>
      </c>
      <c r="GG734" s="7">
        <v>0</v>
      </c>
      <c r="GH734" s="7">
        <v>0</v>
      </c>
      <c r="GI734" s="7">
        <v>0</v>
      </c>
      <c r="GJ734" s="7">
        <v>0</v>
      </c>
      <c r="GK734" s="7">
        <v>0</v>
      </c>
      <c r="GL734" s="7">
        <v>0</v>
      </c>
      <c r="GM734" s="7">
        <v>0</v>
      </c>
      <c r="GN734" s="7">
        <v>0</v>
      </c>
      <c r="GO734" s="7">
        <v>0</v>
      </c>
      <c r="GP734" s="6">
        <v>0</v>
      </c>
      <c r="GQ734" s="7">
        <v>0</v>
      </c>
      <c r="GR734" s="7">
        <v>0</v>
      </c>
      <c r="GS734" s="7">
        <v>0</v>
      </c>
      <c r="GT734" s="7">
        <v>0</v>
      </c>
      <c r="GU734" s="7">
        <v>0</v>
      </c>
      <c r="GV734" s="7">
        <v>0</v>
      </c>
      <c r="GW734" s="7">
        <v>0</v>
      </c>
      <c r="GX734" s="7">
        <v>0</v>
      </c>
      <c r="GY734" s="7">
        <v>0</v>
      </c>
      <c r="GZ734" s="7">
        <v>0</v>
      </c>
      <c r="HA734" s="7">
        <v>0</v>
      </c>
      <c r="HB734" s="7">
        <v>0</v>
      </c>
      <c r="HC734" s="7">
        <v>0</v>
      </c>
      <c r="HD734" s="7">
        <v>0</v>
      </c>
      <c r="HE734" s="7">
        <v>0</v>
      </c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1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>
        <v>0</v>
      </c>
      <c r="FY735" s="6">
        <v>1</v>
      </c>
      <c r="FZ735" s="7">
        <v>0</v>
      </c>
      <c r="GA735" s="7">
        <v>0</v>
      </c>
      <c r="GB735" s="7">
        <v>0</v>
      </c>
      <c r="GC735" s="7">
        <v>0</v>
      </c>
      <c r="GD735" s="7">
        <v>0</v>
      </c>
      <c r="GE735" s="7">
        <v>0</v>
      </c>
      <c r="GF735" s="7">
        <v>0</v>
      </c>
      <c r="GG735" s="7">
        <v>0</v>
      </c>
      <c r="GH735" s="7">
        <v>0</v>
      </c>
      <c r="GI735" s="7">
        <v>0</v>
      </c>
      <c r="GJ735" s="7">
        <v>0</v>
      </c>
      <c r="GK735" s="7">
        <v>0</v>
      </c>
      <c r="GL735" s="7">
        <v>0</v>
      </c>
      <c r="GM735" s="7">
        <v>0</v>
      </c>
      <c r="GN735" s="7">
        <v>0</v>
      </c>
      <c r="GO735" s="7">
        <v>0</v>
      </c>
      <c r="GP735" s="6">
        <v>0</v>
      </c>
      <c r="GQ735" s="7">
        <v>0</v>
      </c>
      <c r="GR735" s="7">
        <v>0</v>
      </c>
      <c r="GS735" s="7">
        <v>0</v>
      </c>
      <c r="GT735" s="7">
        <v>0</v>
      </c>
      <c r="GU735" s="7">
        <v>0</v>
      </c>
      <c r="GV735" s="7">
        <v>0</v>
      </c>
      <c r="GW735" s="7">
        <v>0</v>
      </c>
      <c r="GX735" s="7">
        <v>0</v>
      </c>
      <c r="GY735" s="7">
        <v>0</v>
      </c>
      <c r="GZ735" s="7">
        <v>0</v>
      </c>
      <c r="HA735" s="7">
        <v>0</v>
      </c>
      <c r="HB735" s="7">
        <v>0</v>
      </c>
      <c r="HC735" s="7">
        <v>0</v>
      </c>
      <c r="HD735" s="7">
        <v>0</v>
      </c>
      <c r="HE735" s="7">
        <v>0</v>
      </c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>
        <v>0</v>
      </c>
      <c r="FY736" s="6">
        <v>0</v>
      </c>
      <c r="FZ736" s="7">
        <v>0</v>
      </c>
      <c r="GA736" s="7">
        <v>0</v>
      </c>
      <c r="GB736" s="7">
        <v>0</v>
      </c>
      <c r="GC736" s="7">
        <v>0</v>
      </c>
      <c r="GD736" s="7">
        <v>0</v>
      </c>
      <c r="GE736" s="7">
        <v>0</v>
      </c>
      <c r="GF736" s="7">
        <v>0</v>
      </c>
      <c r="GG736" s="7">
        <v>0</v>
      </c>
      <c r="GH736" s="7">
        <v>0</v>
      </c>
      <c r="GI736" s="7">
        <v>0</v>
      </c>
      <c r="GJ736" s="7">
        <v>0</v>
      </c>
      <c r="GK736" s="7">
        <v>0</v>
      </c>
      <c r="GL736" s="7">
        <v>0</v>
      </c>
      <c r="GM736" s="7">
        <v>0</v>
      </c>
      <c r="GN736" s="7">
        <v>0</v>
      </c>
      <c r="GO736" s="7">
        <v>0</v>
      </c>
      <c r="GP736" s="6">
        <v>0</v>
      </c>
      <c r="GQ736" s="7">
        <v>0</v>
      </c>
      <c r="GR736" s="7">
        <v>0</v>
      </c>
      <c r="GS736" s="7">
        <v>0</v>
      </c>
      <c r="GT736" s="7">
        <v>0</v>
      </c>
      <c r="GU736" s="7">
        <v>0</v>
      </c>
      <c r="GV736" s="7">
        <v>0</v>
      </c>
      <c r="GW736" s="7">
        <v>0</v>
      </c>
      <c r="GX736" s="7">
        <v>0</v>
      </c>
      <c r="GY736" s="7">
        <v>0</v>
      </c>
      <c r="GZ736" s="7">
        <v>0</v>
      </c>
      <c r="HA736" s="7">
        <v>0</v>
      </c>
      <c r="HB736" s="7">
        <v>0</v>
      </c>
      <c r="HC736" s="7">
        <v>0</v>
      </c>
      <c r="HD736" s="7">
        <v>0</v>
      </c>
      <c r="HE736" s="7">
        <v>0</v>
      </c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>
        <v>0</v>
      </c>
      <c r="FY737" s="6">
        <v>0</v>
      </c>
      <c r="FZ737" s="7">
        <v>0</v>
      </c>
      <c r="GA737" s="7">
        <v>0</v>
      </c>
      <c r="GB737" s="7">
        <v>0</v>
      </c>
      <c r="GC737" s="7">
        <v>0</v>
      </c>
      <c r="GD737" s="7">
        <v>0</v>
      </c>
      <c r="GE737" s="7">
        <v>0</v>
      </c>
      <c r="GF737" s="7">
        <v>0</v>
      </c>
      <c r="GG737" s="7">
        <v>0</v>
      </c>
      <c r="GH737" s="7">
        <v>0</v>
      </c>
      <c r="GI737" s="7">
        <v>0</v>
      </c>
      <c r="GJ737" s="7">
        <v>0</v>
      </c>
      <c r="GK737" s="7">
        <v>0</v>
      </c>
      <c r="GL737" s="7">
        <v>0</v>
      </c>
      <c r="GM737" s="7">
        <v>0</v>
      </c>
      <c r="GN737" s="7">
        <v>0</v>
      </c>
      <c r="GO737" s="7">
        <v>0</v>
      </c>
      <c r="GP737" s="6">
        <v>0</v>
      </c>
      <c r="GQ737" s="7">
        <v>0</v>
      </c>
      <c r="GR737" s="7">
        <v>0</v>
      </c>
      <c r="GS737" s="7">
        <v>0</v>
      </c>
      <c r="GT737" s="7">
        <v>0</v>
      </c>
      <c r="GU737" s="7">
        <v>0</v>
      </c>
      <c r="GV737" s="7">
        <v>0</v>
      </c>
      <c r="GW737" s="7">
        <v>0</v>
      </c>
      <c r="GX737" s="7">
        <v>0</v>
      </c>
      <c r="GY737" s="7">
        <v>0</v>
      </c>
      <c r="GZ737" s="7">
        <v>0</v>
      </c>
      <c r="HA737" s="7">
        <v>0</v>
      </c>
      <c r="HB737" s="7">
        <v>0</v>
      </c>
      <c r="HC737" s="7">
        <v>0</v>
      </c>
      <c r="HD737" s="7">
        <v>0</v>
      </c>
      <c r="HE737" s="7">
        <v>0</v>
      </c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>
        <v>0</v>
      </c>
      <c r="FY738" s="6">
        <v>0</v>
      </c>
      <c r="FZ738" s="7">
        <v>0</v>
      </c>
      <c r="GA738" s="7">
        <v>0</v>
      </c>
      <c r="GB738" s="7">
        <v>0</v>
      </c>
      <c r="GC738" s="7">
        <v>0</v>
      </c>
      <c r="GD738" s="7">
        <v>0</v>
      </c>
      <c r="GE738" s="7">
        <v>0</v>
      </c>
      <c r="GF738" s="7">
        <v>0</v>
      </c>
      <c r="GG738" s="7">
        <v>0</v>
      </c>
      <c r="GH738" s="7">
        <v>0</v>
      </c>
      <c r="GI738" s="7">
        <v>0</v>
      </c>
      <c r="GJ738" s="7">
        <v>0</v>
      </c>
      <c r="GK738" s="7">
        <v>0</v>
      </c>
      <c r="GL738" s="7">
        <v>0</v>
      </c>
      <c r="GM738" s="7">
        <v>0</v>
      </c>
      <c r="GN738" s="7">
        <v>0</v>
      </c>
      <c r="GO738" s="7">
        <v>0</v>
      </c>
      <c r="GP738" s="6">
        <v>0</v>
      </c>
      <c r="GQ738" s="7">
        <v>0</v>
      </c>
      <c r="GR738" s="7">
        <v>0</v>
      </c>
      <c r="GS738" s="7">
        <v>0</v>
      </c>
      <c r="GT738" s="7">
        <v>0</v>
      </c>
      <c r="GU738" s="7">
        <v>0</v>
      </c>
      <c r="GV738" s="7">
        <v>0</v>
      </c>
      <c r="GW738" s="7">
        <v>0</v>
      </c>
      <c r="GX738" s="7">
        <v>0</v>
      </c>
      <c r="GY738" s="7">
        <v>0</v>
      </c>
      <c r="GZ738" s="7">
        <v>0</v>
      </c>
      <c r="HA738" s="7">
        <v>0</v>
      </c>
      <c r="HB738" s="7">
        <v>0</v>
      </c>
      <c r="HC738" s="7">
        <v>0</v>
      </c>
      <c r="HD738" s="7">
        <v>0</v>
      </c>
      <c r="HE738" s="7">
        <v>0</v>
      </c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>
        <v>0</v>
      </c>
      <c r="FY739" s="6">
        <v>0</v>
      </c>
      <c r="FZ739" s="7">
        <v>0</v>
      </c>
      <c r="GA739" s="7">
        <v>0</v>
      </c>
      <c r="GB739" s="7">
        <v>0</v>
      </c>
      <c r="GC739" s="7">
        <v>0</v>
      </c>
      <c r="GD739" s="7">
        <v>0</v>
      </c>
      <c r="GE739" s="7">
        <v>0</v>
      </c>
      <c r="GF739" s="7">
        <v>0</v>
      </c>
      <c r="GG739" s="7">
        <v>0</v>
      </c>
      <c r="GH739" s="7">
        <v>0</v>
      </c>
      <c r="GI739" s="7">
        <v>0</v>
      </c>
      <c r="GJ739" s="7">
        <v>0</v>
      </c>
      <c r="GK739" s="7">
        <v>0</v>
      </c>
      <c r="GL739" s="7">
        <v>0</v>
      </c>
      <c r="GM739" s="7">
        <v>0</v>
      </c>
      <c r="GN739" s="7">
        <v>0</v>
      </c>
      <c r="GO739" s="7">
        <v>0</v>
      </c>
      <c r="GP739" s="6">
        <v>0</v>
      </c>
      <c r="GQ739" s="7">
        <v>0</v>
      </c>
      <c r="GR739" s="7">
        <v>0</v>
      </c>
      <c r="GS739" s="7">
        <v>0</v>
      </c>
      <c r="GT739" s="7">
        <v>0</v>
      </c>
      <c r="GU739" s="7">
        <v>0</v>
      </c>
      <c r="GV739" s="7">
        <v>0</v>
      </c>
      <c r="GW739" s="7">
        <v>0</v>
      </c>
      <c r="GX739" s="7">
        <v>0</v>
      </c>
      <c r="GY739" s="7">
        <v>0</v>
      </c>
      <c r="GZ739" s="7">
        <v>0</v>
      </c>
      <c r="HA739" s="7">
        <v>0</v>
      </c>
      <c r="HB739" s="7">
        <v>0</v>
      </c>
      <c r="HC739" s="7">
        <v>0</v>
      </c>
      <c r="HD739" s="7">
        <v>0</v>
      </c>
      <c r="HE739" s="7">
        <v>0</v>
      </c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>
        <v>0</v>
      </c>
      <c r="FY740" s="6">
        <v>0</v>
      </c>
      <c r="FZ740" s="7">
        <v>0</v>
      </c>
      <c r="GA740" s="7">
        <v>0</v>
      </c>
      <c r="GB740" s="7">
        <v>0</v>
      </c>
      <c r="GC740" s="7">
        <v>0</v>
      </c>
      <c r="GD740" s="7">
        <v>0</v>
      </c>
      <c r="GE740" s="7">
        <v>0</v>
      </c>
      <c r="GF740" s="7">
        <v>0</v>
      </c>
      <c r="GG740" s="7">
        <v>0</v>
      </c>
      <c r="GH740" s="7">
        <v>0</v>
      </c>
      <c r="GI740" s="7">
        <v>0</v>
      </c>
      <c r="GJ740" s="7">
        <v>0</v>
      </c>
      <c r="GK740" s="7">
        <v>0</v>
      </c>
      <c r="GL740" s="7">
        <v>0</v>
      </c>
      <c r="GM740" s="7">
        <v>0</v>
      </c>
      <c r="GN740" s="7">
        <v>0</v>
      </c>
      <c r="GO740" s="7">
        <v>0</v>
      </c>
      <c r="GP740" s="6">
        <v>0</v>
      </c>
      <c r="GQ740" s="7">
        <v>0</v>
      </c>
      <c r="GR740" s="7">
        <v>0</v>
      </c>
      <c r="GS740" s="7">
        <v>0</v>
      </c>
      <c r="GT740" s="7">
        <v>0</v>
      </c>
      <c r="GU740" s="7">
        <v>0</v>
      </c>
      <c r="GV740" s="7">
        <v>0</v>
      </c>
      <c r="GW740" s="7">
        <v>0</v>
      </c>
      <c r="GX740" s="7">
        <v>0</v>
      </c>
      <c r="GY740" s="7">
        <v>0</v>
      </c>
      <c r="GZ740" s="7">
        <v>0</v>
      </c>
      <c r="HA740" s="7">
        <v>0</v>
      </c>
      <c r="HB740" s="7">
        <v>0</v>
      </c>
      <c r="HC740" s="7">
        <v>0</v>
      </c>
      <c r="HD740" s="7">
        <v>0</v>
      </c>
      <c r="HE740" s="7">
        <v>0</v>
      </c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>
        <v>0</v>
      </c>
      <c r="FY741" s="6">
        <v>0</v>
      </c>
      <c r="FZ741" s="7">
        <v>0</v>
      </c>
      <c r="GA741" s="7">
        <v>0</v>
      </c>
      <c r="GB741" s="7">
        <v>0</v>
      </c>
      <c r="GC741" s="7">
        <v>0</v>
      </c>
      <c r="GD741" s="7">
        <v>0</v>
      </c>
      <c r="GE741" s="7">
        <v>0</v>
      </c>
      <c r="GF741" s="7">
        <v>0</v>
      </c>
      <c r="GG741" s="7">
        <v>0</v>
      </c>
      <c r="GH741" s="7">
        <v>0</v>
      </c>
      <c r="GI741" s="7">
        <v>0</v>
      </c>
      <c r="GJ741" s="7">
        <v>0</v>
      </c>
      <c r="GK741" s="7">
        <v>0</v>
      </c>
      <c r="GL741" s="7">
        <v>0</v>
      </c>
      <c r="GM741" s="7">
        <v>0</v>
      </c>
      <c r="GN741" s="7">
        <v>0</v>
      </c>
      <c r="GO741" s="7">
        <v>0</v>
      </c>
      <c r="GP741" s="6">
        <v>0</v>
      </c>
      <c r="GQ741" s="7">
        <v>0</v>
      </c>
      <c r="GR741" s="7">
        <v>0</v>
      </c>
      <c r="GS741" s="7">
        <v>0</v>
      </c>
      <c r="GT741" s="7">
        <v>0</v>
      </c>
      <c r="GU741" s="7">
        <v>0</v>
      </c>
      <c r="GV741" s="7">
        <v>0</v>
      </c>
      <c r="GW741" s="7">
        <v>0</v>
      </c>
      <c r="GX741" s="7">
        <v>0</v>
      </c>
      <c r="GY741" s="7">
        <v>0</v>
      </c>
      <c r="GZ741" s="7">
        <v>0</v>
      </c>
      <c r="HA741" s="7">
        <v>0</v>
      </c>
      <c r="HB741" s="7">
        <v>0</v>
      </c>
      <c r="HC741" s="7">
        <v>0</v>
      </c>
      <c r="HD741" s="7">
        <v>0</v>
      </c>
      <c r="HE741" s="7">
        <v>0</v>
      </c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>
        <v>0</v>
      </c>
      <c r="FY742" s="6">
        <v>0</v>
      </c>
      <c r="FZ742" s="7">
        <v>0</v>
      </c>
      <c r="GA742" s="7">
        <v>0</v>
      </c>
      <c r="GB742" s="7">
        <v>0</v>
      </c>
      <c r="GC742" s="7">
        <v>0</v>
      </c>
      <c r="GD742" s="7">
        <v>0</v>
      </c>
      <c r="GE742" s="7">
        <v>0</v>
      </c>
      <c r="GF742" s="7">
        <v>0</v>
      </c>
      <c r="GG742" s="7">
        <v>0</v>
      </c>
      <c r="GH742" s="7">
        <v>0</v>
      </c>
      <c r="GI742" s="7">
        <v>0</v>
      </c>
      <c r="GJ742" s="7">
        <v>0</v>
      </c>
      <c r="GK742" s="7">
        <v>0</v>
      </c>
      <c r="GL742" s="7">
        <v>0</v>
      </c>
      <c r="GM742" s="7">
        <v>0</v>
      </c>
      <c r="GN742" s="7">
        <v>0</v>
      </c>
      <c r="GO742" s="7">
        <v>0</v>
      </c>
      <c r="GP742" s="6">
        <v>0</v>
      </c>
      <c r="GQ742" s="7">
        <v>0</v>
      </c>
      <c r="GR742" s="7">
        <v>0</v>
      </c>
      <c r="GS742" s="7">
        <v>0</v>
      </c>
      <c r="GT742" s="7">
        <v>0</v>
      </c>
      <c r="GU742" s="7">
        <v>0</v>
      </c>
      <c r="GV742" s="7">
        <v>0</v>
      </c>
      <c r="GW742" s="7">
        <v>0</v>
      </c>
      <c r="GX742" s="7">
        <v>0</v>
      </c>
      <c r="GY742" s="7">
        <v>0</v>
      </c>
      <c r="GZ742" s="7">
        <v>0</v>
      </c>
      <c r="HA742" s="7">
        <v>0</v>
      </c>
      <c r="HB742" s="7">
        <v>0</v>
      </c>
      <c r="HC742" s="7">
        <v>0</v>
      </c>
      <c r="HD742" s="7">
        <v>0</v>
      </c>
      <c r="HE742" s="7">
        <v>0</v>
      </c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>
        <v>0</v>
      </c>
      <c r="FY743" s="6">
        <v>0</v>
      </c>
      <c r="FZ743" s="7">
        <v>0</v>
      </c>
      <c r="GA743" s="7">
        <v>0</v>
      </c>
      <c r="GB743" s="7">
        <v>0</v>
      </c>
      <c r="GC743" s="7">
        <v>0</v>
      </c>
      <c r="GD743" s="7">
        <v>0</v>
      </c>
      <c r="GE743" s="7">
        <v>0</v>
      </c>
      <c r="GF743" s="7">
        <v>0</v>
      </c>
      <c r="GG743" s="7">
        <v>0</v>
      </c>
      <c r="GH743" s="7">
        <v>0</v>
      </c>
      <c r="GI743" s="7">
        <v>0</v>
      </c>
      <c r="GJ743" s="7">
        <v>0</v>
      </c>
      <c r="GK743" s="7">
        <v>0</v>
      </c>
      <c r="GL743" s="7">
        <v>0</v>
      </c>
      <c r="GM743" s="7">
        <v>0</v>
      </c>
      <c r="GN743" s="7">
        <v>0</v>
      </c>
      <c r="GO743" s="7">
        <v>0</v>
      </c>
      <c r="GP743" s="6">
        <v>0</v>
      </c>
      <c r="GQ743" s="7">
        <v>0</v>
      </c>
      <c r="GR743" s="7">
        <v>0</v>
      </c>
      <c r="GS743" s="7">
        <v>0</v>
      </c>
      <c r="GT743" s="7">
        <v>0</v>
      </c>
      <c r="GU743" s="7">
        <v>0</v>
      </c>
      <c r="GV743" s="7">
        <v>0</v>
      </c>
      <c r="GW743" s="7">
        <v>0</v>
      </c>
      <c r="GX743" s="7">
        <v>0</v>
      </c>
      <c r="GY743" s="7">
        <v>0</v>
      </c>
      <c r="GZ743" s="7">
        <v>0</v>
      </c>
      <c r="HA743" s="7">
        <v>0</v>
      </c>
      <c r="HB743" s="7">
        <v>0</v>
      </c>
      <c r="HC743" s="7">
        <v>0</v>
      </c>
      <c r="HD743" s="7">
        <v>0</v>
      </c>
      <c r="HE743" s="7">
        <v>0</v>
      </c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6</v>
      </c>
      <c r="EA744" s="7">
        <v>7</v>
      </c>
      <c r="EB744" s="7">
        <v>5</v>
      </c>
      <c r="EC744" s="7">
        <v>6</v>
      </c>
      <c r="ED744" s="7">
        <v>4</v>
      </c>
      <c r="EE744" s="7">
        <v>2</v>
      </c>
      <c r="EF744" s="7">
        <v>1</v>
      </c>
      <c r="EG744" s="7">
        <v>2</v>
      </c>
      <c r="EH744" s="7">
        <v>5</v>
      </c>
      <c r="EI744" s="7">
        <v>2</v>
      </c>
      <c r="EJ744" s="7">
        <v>2</v>
      </c>
      <c r="EK744" s="7">
        <v>5</v>
      </c>
      <c r="EL744" s="7">
        <v>3</v>
      </c>
      <c r="EM744" s="7">
        <v>1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>
        <v>0</v>
      </c>
      <c r="FY744" s="6">
        <v>2</v>
      </c>
      <c r="FZ744" s="7">
        <v>2</v>
      </c>
      <c r="GA744" s="7">
        <v>5</v>
      </c>
      <c r="GB744" s="7">
        <v>4</v>
      </c>
      <c r="GC744" s="7">
        <v>1</v>
      </c>
      <c r="GD744" s="7">
        <v>2</v>
      </c>
      <c r="GE744" s="7">
        <v>0</v>
      </c>
      <c r="GF744" s="7">
        <v>2</v>
      </c>
      <c r="GG744" s="7">
        <v>0</v>
      </c>
      <c r="GH744" s="7">
        <v>0</v>
      </c>
      <c r="GI744" s="7">
        <v>0</v>
      </c>
      <c r="GJ744" s="7">
        <v>0</v>
      </c>
      <c r="GK744" s="7">
        <v>0</v>
      </c>
      <c r="GL744" s="7">
        <v>0</v>
      </c>
      <c r="GM744" s="7">
        <v>0</v>
      </c>
      <c r="GN744" s="7">
        <v>0</v>
      </c>
      <c r="GO744" s="7">
        <v>0</v>
      </c>
      <c r="GP744" s="6">
        <v>0</v>
      </c>
      <c r="GQ744" s="7">
        <v>0</v>
      </c>
      <c r="GR744" s="7">
        <v>0</v>
      </c>
      <c r="GS744" s="7">
        <v>0</v>
      </c>
      <c r="GT744" s="7">
        <v>0</v>
      </c>
      <c r="GU744" s="7">
        <v>0</v>
      </c>
      <c r="GV744" s="7">
        <v>0</v>
      </c>
      <c r="GW744" s="7">
        <v>0</v>
      </c>
      <c r="GX744" s="7">
        <v>0</v>
      </c>
      <c r="GY744" s="7">
        <v>0</v>
      </c>
      <c r="GZ744" s="7">
        <v>0</v>
      </c>
      <c r="HA744" s="7">
        <v>0</v>
      </c>
      <c r="HB744" s="7">
        <v>0</v>
      </c>
      <c r="HC744" s="7">
        <v>0</v>
      </c>
      <c r="HD744" s="7">
        <v>0</v>
      </c>
      <c r="HE744" s="7">
        <v>0</v>
      </c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>
        <v>0</v>
      </c>
      <c r="FY745" s="6">
        <v>0</v>
      </c>
      <c r="FZ745" s="7">
        <v>0</v>
      </c>
      <c r="GA745" s="7">
        <v>0</v>
      </c>
      <c r="GB745" s="7">
        <v>0</v>
      </c>
      <c r="GC745" s="7">
        <v>0</v>
      </c>
      <c r="GD745" s="7">
        <v>0</v>
      </c>
      <c r="GE745" s="7">
        <v>0</v>
      </c>
      <c r="GF745" s="7">
        <v>0</v>
      </c>
      <c r="GG745" s="7">
        <v>0</v>
      </c>
      <c r="GH745" s="7">
        <v>0</v>
      </c>
      <c r="GI745" s="7">
        <v>0</v>
      </c>
      <c r="GJ745" s="7">
        <v>0</v>
      </c>
      <c r="GK745" s="7">
        <v>0</v>
      </c>
      <c r="GL745" s="7">
        <v>0</v>
      </c>
      <c r="GM745" s="7">
        <v>0</v>
      </c>
      <c r="GN745" s="7">
        <v>0</v>
      </c>
      <c r="GO745" s="7">
        <v>0</v>
      </c>
      <c r="GP745" s="6">
        <v>0</v>
      </c>
      <c r="GQ745" s="7">
        <v>0</v>
      </c>
      <c r="GR745" s="7">
        <v>0</v>
      </c>
      <c r="GS745" s="7">
        <v>0</v>
      </c>
      <c r="GT745" s="7">
        <v>0</v>
      </c>
      <c r="GU745" s="7">
        <v>0</v>
      </c>
      <c r="GV745" s="7">
        <v>0</v>
      </c>
      <c r="GW745" s="7">
        <v>0</v>
      </c>
      <c r="GX745" s="7">
        <v>0</v>
      </c>
      <c r="GY745" s="7">
        <v>0</v>
      </c>
      <c r="GZ745" s="7">
        <v>0</v>
      </c>
      <c r="HA745" s="7">
        <v>0</v>
      </c>
      <c r="HB745" s="7">
        <v>0</v>
      </c>
      <c r="HC745" s="7">
        <v>0</v>
      </c>
      <c r="HD745" s="7">
        <v>0</v>
      </c>
      <c r="HE745" s="7">
        <v>0</v>
      </c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3</v>
      </c>
      <c r="CS746" s="7">
        <v>2</v>
      </c>
      <c r="CT746" s="7">
        <v>1</v>
      </c>
      <c r="CU746" s="7">
        <v>1</v>
      </c>
      <c r="CV746" s="7">
        <v>0</v>
      </c>
      <c r="CW746" s="7">
        <v>2</v>
      </c>
      <c r="CX746" s="7">
        <v>0</v>
      </c>
      <c r="CY746" s="7">
        <v>2</v>
      </c>
      <c r="CZ746" s="7">
        <v>0</v>
      </c>
      <c r="DA746" s="7">
        <v>3</v>
      </c>
      <c r="DB746" s="7">
        <v>4</v>
      </c>
      <c r="DC746" s="7">
        <v>1</v>
      </c>
      <c r="DD746" s="7">
        <v>3</v>
      </c>
      <c r="DE746" s="7">
        <v>1</v>
      </c>
      <c r="DF746" s="7">
        <v>1</v>
      </c>
      <c r="DG746" s="7">
        <v>2</v>
      </c>
      <c r="DH746" s="25">
        <v>0</v>
      </c>
      <c r="DI746" s="26">
        <v>1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0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>
        <v>0</v>
      </c>
      <c r="FY746" s="6">
        <v>0</v>
      </c>
      <c r="FZ746" s="7">
        <v>0</v>
      </c>
      <c r="GA746" s="7">
        <v>0</v>
      </c>
      <c r="GB746" s="7">
        <v>0</v>
      </c>
      <c r="GC746" s="7">
        <v>0</v>
      </c>
      <c r="GD746" s="7">
        <v>0</v>
      </c>
      <c r="GE746" s="7">
        <v>0</v>
      </c>
      <c r="GF746" s="7">
        <v>0</v>
      </c>
      <c r="GG746" s="7">
        <v>0</v>
      </c>
      <c r="GH746" s="7">
        <v>0</v>
      </c>
      <c r="GI746" s="7">
        <v>4</v>
      </c>
      <c r="GJ746" s="7">
        <v>4</v>
      </c>
      <c r="GK746" s="7">
        <v>3</v>
      </c>
      <c r="GL746" s="7">
        <v>2</v>
      </c>
      <c r="GM746" s="7">
        <v>0</v>
      </c>
      <c r="GN746" s="7">
        <v>0</v>
      </c>
      <c r="GO746" s="7">
        <v>0</v>
      </c>
      <c r="GP746" s="6">
        <v>0</v>
      </c>
      <c r="GQ746" s="7">
        <v>0</v>
      </c>
      <c r="GR746" s="7">
        <v>0</v>
      </c>
      <c r="GS746" s="7">
        <v>0</v>
      </c>
      <c r="GT746" s="7">
        <v>0</v>
      </c>
      <c r="GU746" s="7">
        <v>0</v>
      </c>
      <c r="GV746" s="7">
        <v>0</v>
      </c>
      <c r="GW746" s="7">
        <v>0</v>
      </c>
      <c r="GX746" s="7">
        <v>0</v>
      </c>
      <c r="GY746" s="7">
        <v>0</v>
      </c>
      <c r="GZ746" s="7">
        <v>0</v>
      </c>
      <c r="HA746" s="7">
        <v>0</v>
      </c>
      <c r="HB746" s="7">
        <v>0</v>
      </c>
      <c r="HC746" s="7">
        <v>0</v>
      </c>
      <c r="HD746" s="7">
        <v>0</v>
      </c>
      <c r="HE746" s="7">
        <v>0</v>
      </c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>
        <v>0</v>
      </c>
      <c r="FY747" s="6">
        <v>0</v>
      </c>
      <c r="FZ747" s="7">
        <v>0</v>
      </c>
      <c r="GA747" s="7">
        <v>0</v>
      </c>
      <c r="GB747" s="7">
        <v>0</v>
      </c>
      <c r="GC747" s="7">
        <v>0</v>
      </c>
      <c r="GD747" s="7">
        <v>0</v>
      </c>
      <c r="GE747" s="7">
        <v>0</v>
      </c>
      <c r="GF747" s="7">
        <v>0</v>
      </c>
      <c r="GG747" s="7">
        <v>0</v>
      </c>
      <c r="GH747" s="7">
        <v>0</v>
      </c>
      <c r="GI747" s="7">
        <v>0</v>
      </c>
      <c r="GJ747" s="7">
        <v>0</v>
      </c>
      <c r="GK747" s="7">
        <v>0</v>
      </c>
      <c r="GL747" s="7">
        <v>0</v>
      </c>
      <c r="GM747" s="7">
        <v>0</v>
      </c>
      <c r="GN747" s="7">
        <v>0</v>
      </c>
      <c r="GO747" s="7">
        <v>0</v>
      </c>
      <c r="GP747" s="6">
        <v>0</v>
      </c>
      <c r="GQ747" s="7">
        <v>0</v>
      </c>
      <c r="GR747" s="7">
        <v>0</v>
      </c>
      <c r="GS747" s="7">
        <v>0</v>
      </c>
      <c r="GT747" s="7">
        <v>0</v>
      </c>
      <c r="GU747" s="7">
        <v>0</v>
      </c>
      <c r="GV747" s="7">
        <v>0</v>
      </c>
      <c r="GW747" s="7">
        <v>0</v>
      </c>
      <c r="GX747" s="7">
        <v>0</v>
      </c>
      <c r="GY747" s="7">
        <v>0</v>
      </c>
      <c r="GZ747" s="7">
        <v>0</v>
      </c>
      <c r="HA747" s="7">
        <v>0</v>
      </c>
      <c r="HB747" s="7">
        <v>0</v>
      </c>
      <c r="HC747" s="7">
        <v>0</v>
      </c>
      <c r="HD747" s="7">
        <v>0</v>
      </c>
      <c r="HE747" s="7">
        <v>0</v>
      </c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0</v>
      </c>
      <c r="FH748" s="6">
        <v>0</v>
      </c>
      <c r="FI748" s="7">
        <v>0</v>
      </c>
      <c r="FJ748" s="7">
        <v>0</v>
      </c>
      <c r="FK748" s="7">
        <v>0</v>
      </c>
      <c r="FL748" s="7">
        <v>0</v>
      </c>
      <c r="FM748" s="7">
        <v>0</v>
      </c>
      <c r="FN748" s="7">
        <v>0</v>
      </c>
      <c r="FO748" s="7">
        <v>0</v>
      </c>
      <c r="FP748" s="7">
        <v>0</v>
      </c>
      <c r="FQ748" s="7">
        <v>0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>
        <v>0</v>
      </c>
      <c r="FY748" s="6">
        <v>0</v>
      </c>
      <c r="FZ748" s="7">
        <v>0</v>
      </c>
      <c r="GA748" s="7">
        <v>0</v>
      </c>
      <c r="GB748" s="7">
        <v>0</v>
      </c>
      <c r="GC748" s="7">
        <v>0</v>
      </c>
      <c r="GD748" s="7">
        <v>0</v>
      </c>
      <c r="GE748" s="7">
        <v>0</v>
      </c>
      <c r="GF748" s="7">
        <v>0</v>
      </c>
      <c r="GG748" s="7">
        <v>0</v>
      </c>
      <c r="GH748" s="7">
        <v>0</v>
      </c>
      <c r="GI748" s="7">
        <v>0</v>
      </c>
      <c r="GJ748" s="7">
        <v>0</v>
      </c>
      <c r="GK748" s="7">
        <v>0</v>
      </c>
      <c r="GL748" s="7">
        <v>0</v>
      </c>
      <c r="GM748" s="7">
        <v>0</v>
      </c>
      <c r="GN748" s="7">
        <v>0</v>
      </c>
      <c r="GO748" s="7">
        <v>0</v>
      </c>
      <c r="GP748" s="6">
        <v>0</v>
      </c>
      <c r="GQ748" s="7">
        <v>0</v>
      </c>
      <c r="GR748" s="7">
        <v>0</v>
      </c>
      <c r="GS748" s="7">
        <v>0</v>
      </c>
      <c r="GT748" s="7">
        <v>0</v>
      </c>
      <c r="GU748" s="7">
        <v>0</v>
      </c>
      <c r="GV748" s="7">
        <v>0</v>
      </c>
      <c r="GW748" s="7">
        <v>0</v>
      </c>
      <c r="GX748" s="7">
        <v>0</v>
      </c>
      <c r="GY748" s="7">
        <v>0</v>
      </c>
      <c r="GZ748" s="7">
        <v>0</v>
      </c>
      <c r="HA748" s="7">
        <v>0</v>
      </c>
      <c r="HB748" s="7">
        <v>0</v>
      </c>
      <c r="HC748" s="7">
        <v>0</v>
      </c>
      <c r="HD748" s="7">
        <v>0</v>
      </c>
      <c r="HE748" s="7">
        <v>0</v>
      </c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>
        <v>0</v>
      </c>
      <c r="FY749" s="6">
        <v>0</v>
      </c>
      <c r="FZ749" s="7">
        <v>0</v>
      </c>
      <c r="GA749" s="7">
        <v>0</v>
      </c>
      <c r="GB749" s="7">
        <v>0</v>
      </c>
      <c r="GC749" s="7">
        <v>0</v>
      </c>
      <c r="GD749" s="7">
        <v>0</v>
      </c>
      <c r="GE749" s="7">
        <v>0</v>
      </c>
      <c r="GF749" s="7">
        <v>0</v>
      </c>
      <c r="GG749" s="7">
        <v>0</v>
      </c>
      <c r="GH749" s="7">
        <v>0</v>
      </c>
      <c r="GI749" s="7">
        <v>0</v>
      </c>
      <c r="GJ749" s="7">
        <v>0</v>
      </c>
      <c r="GK749" s="7">
        <v>0</v>
      </c>
      <c r="GL749" s="7">
        <v>0</v>
      </c>
      <c r="GM749" s="7">
        <v>0</v>
      </c>
      <c r="GN749" s="7">
        <v>0</v>
      </c>
      <c r="GO749" s="7">
        <v>0</v>
      </c>
      <c r="GP749" s="6">
        <v>0</v>
      </c>
      <c r="GQ749" s="7">
        <v>0</v>
      </c>
      <c r="GR749" s="7">
        <v>0</v>
      </c>
      <c r="GS749" s="7">
        <v>0</v>
      </c>
      <c r="GT749" s="7">
        <v>0</v>
      </c>
      <c r="GU749" s="7">
        <v>0</v>
      </c>
      <c r="GV749" s="7">
        <v>0</v>
      </c>
      <c r="GW749" s="7">
        <v>0</v>
      </c>
      <c r="GX749" s="7">
        <v>0</v>
      </c>
      <c r="GY749" s="7">
        <v>0</v>
      </c>
      <c r="GZ749" s="7">
        <v>0</v>
      </c>
      <c r="HA749" s="7">
        <v>0</v>
      </c>
      <c r="HB749" s="7">
        <v>0</v>
      </c>
      <c r="HC749" s="7">
        <v>0</v>
      </c>
      <c r="HD749" s="7">
        <v>0</v>
      </c>
      <c r="HE749" s="7">
        <v>0</v>
      </c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>
        <v>0</v>
      </c>
      <c r="FY750" s="6">
        <v>0</v>
      </c>
      <c r="FZ750" s="7">
        <v>0</v>
      </c>
      <c r="GA750" s="7">
        <v>0</v>
      </c>
      <c r="GB750" s="7">
        <v>0</v>
      </c>
      <c r="GC750" s="7">
        <v>0</v>
      </c>
      <c r="GD750" s="7">
        <v>0</v>
      </c>
      <c r="GE750" s="7">
        <v>0</v>
      </c>
      <c r="GF750" s="7">
        <v>0</v>
      </c>
      <c r="GG750" s="7">
        <v>0</v>
      </c>
      <c r="GH750" s="7">
        <v>0</v>
      </c>
      <c r="GI750" s="7">
        <v>0</v>
      </c>
      <c r="GJ750" s="7">
        <v>0</v>
      </c>
      <c r="GK750" s="7">
        <v>0</v>
      </c>
      <c r="GL750" s="7">
        <v>0</v>
      </c>
      <c r="GM750" s="7">
        <v>0</v>
      </c>
      <c r="GN750" s="7">
        <v>0</v>
      </c>
      <c r="GO750" s="7">
        <v>0</v>
      </c>
      <c r="GP750" s="6">
        <v>0</v>
      </c>
      <c r="GQ750" s="7">
        <v>0</v>
      </c>
      <c r="GR750" s="7">
        <v>0</v>
      </c>
      <c r="GS750" s="7">
        <v>0</v>
      </c>
      <c r="GT750" s="7">
        <v>0</v>
      </c>
      <c r="GU750" s="7">
        <v>0</v>
      </c>
      <c r="GV750" s="7">
        <v>0</v>
      </c>
      <c r="GW750" s="7">
        <v>0</v>
      </c>
      <c r="GX750" s="7">
        <v>0</v>
      </c>
      <c r="GY750" s="7">
        <v>0</v>
      </c>
      <c r="GZ750" s="7">
        <v>0</v>
      </c>
      <c r="HA750" s="7">
        <v>0</v>
      </c>
      <c r="HB750" s="7">
        <v>0</v>
      </c>
      <c r="HC750" s="7">
        <v>0</v>
      </c>
      <c r="HD750" s="7">
        <v>0</v>
      </c>
      <c r="HE750" s="7">
        <v>0</v>
      </c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>
        <v>0</v>
      </c>
      <c r="FY751" s="6">
        <v>0</v>
      </c>
      <c r="FZ751" s="7">
        <v>0</v>
      </c>
      <c r="GA751" s="7">
        <v>0</v>
      </c>
      <c r="GB751" s="7">
        <v>0</v>
      </c>
      <c r="GC751" s="7">
        <v>0</v>
      </c>
      <c r="GD751" s="7">
        <v>0</v>
      </c>
      <c r="GE751" s="7">
        <v>0</v>
      </c>
      <c r="GF751" s="7">
        <v>0</v>
      </c>
      <c r="GG751" s="7">
        <v>0</v>
      </c>
      <c r="GH751" s="7">
        <v>0</v>
      </c>
      <c r="GI751" s="7">
        <v>0</v>
      </c>
      <c r="GJ751" s="7">
        <v>0</v>
      </c>
      <c r="GK751" s="7">
        <v>0</v>
      </c>
      <c r="GL751" s="7">
        <v>0</v>
      </c>
      <c r="GM751" s="7">
        <v>0</v>
      </c>
      <c r="GN751" s="7">
        <v>0</v>
      </c>
      <c r="GO751" s="7">
        <v>0</v>
      </c>
      <c r="GP751" s="6">
        <v>0</v>
      </c>
      <c r="GQ751" s="7">
        <v>0</v>
      </c>
      <c r="GR751" s="7">
        <v>0</v>
      </c>
      <c r="GS751" s="7">
        <v>0</v>
      </c>
      <c r="GT751" s="7">
        <v>0</v>
      </c>
      <c r="GU751" s="7">
        <v>0</v>
      </c>
      <c r="GV751" s="7">
        <v>0</v>
      </c>
      <c r="GW751" s="7">
        <v>0</v>
      </c>
      <c r="GX751" s="7">
        <v>0</v>
      </c>
      <c r="GY751" s="7">
        <v>0</v>
      </c>
      <c r="GZ751" s="7">
        <v>0</v>
      </c>
      <c r="HA751" s="7">
        <v>0</v>
      </c>
      <c r="HB751" s="7">
        <v>0</v>
      </c>
      <c r="HC751" s="7">
        <v>0</v>
      </c>
      <c r="HD751" s="7">
        <v>0</v>
      </c>
      <c r="HE751" s="7">
        <v>0</v>
      </c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>
        <v>0</v>
      </c>
      <c r="FY752" s="6">
        <v>0</v>
      </c>
      <c r="FZ752" s="7">
        <v>0</v>
      </c>
      <c r="GA752" s="7">
        <v>0</v>
      </c>
      <c r="GB752" s="7">
        <v>0</v>
      </c>
      <c r="GC752" s="7">
        <v>0</v>
      </c>
      <c r="GD752" s="7">
        <v>0</v>
      </c>
      <c r="GE752" s="7">
        <v>0</v>
      </c>
      <c r="GF752" s="7">
        <v>0</v>
      </c>
      <c r="GG752" s="7">
        <v>0</v>
      </c>
      <c r="GH752" s="7">
        <v>0</v>
      </c>
      <c r="GI752" s="7">
        <v>0</v>
      </c>
      <c r="GJ752" s="7">
        <v>0</v>
      </c>
      <c r="GK752" s="7">
        <v>0</v>
      </c>
      <c r="GL752" s="7">
        <v>0</v>
      </c>
      <c r="GM752" s="7">
        <v>0</v>
      </c>
      <c r="GN752" s="7">
        <v>0</v>
      </c>
      <c r="GO752" s="7">
        <v>0</v>
      </c>
      <c r="GP752" s="6">
        <v>0</v>
      </c>
      <c r="GQ752" s="7">
        <v>0</v>
      </c>
      <c r="GR752" s="7">
        <v>0</v>
      </c>
      <c r="GS752" s="7">
        <v>0</v>
      </c>
      <c r="GT752" s="7">
        <v>0</v>
      </c>
      <c r="GU752" s="7">
        <v>0</v>
      </c>
      <c r="GV752" s="7">
        <v>0</v>
      </c>
      <c r="GW752" s="7">
        <v>0</v>
      </c>
      <c r="GX752" s="7">
        <v>0</v>
      </c>
      <c r="GY752" s="7">
        <v>0</v>
      </c>
      <c r="GZ752" s="7">
        <v>0</v>
      </c>
      <c r="HA752" s="7">
        <v>0</v>
      </c>
      <c r="HB752" s="7">
        <v>0</v>
      </c>
      <c r="HC752" s="7">
        <v>0</v>
      </c>
      <c r="HD752" s="7">
        <v>0</v>
      </c>
      <c r="HE752" s="7">
        <v>0</v>
      </c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>
        <v>0</v>
      </c>
      <c r="FY753" s="6">
        <v>0</v>
      </c>
      <c r="FZ753" s="7">
        <v>0</v>
      </c>
      <c r="GA753" s="7">
        <v>0</v>
      </c>
      <c r="GB753" s="7">
        <v>0</v>
      </c>
      <c r="GC753" s="7">
        <v>0</v>
      </c>
      <c r="GD753" s="7">
        <v>0</v>
      </c>
      <c r="GE753" s="7">
        <v>0</v>
      </c>
      <c r="GF753" s="7">
        <v>0</v>
      </c>
      <c r="GG753" s="7">
        <v>0</v>
      </c>
      <c r="GH753" s="7">
        <v>0</v>
      </c>
      <c r="GI753" s="7">
        <v>0</v>
      </c>
      <c r="GJ753" s="7">
        <v>0</v>
      </c>
      <c r="GK753" s="7">
        <v>0</v>
      </c>
      <c r="GL753" s="7">
        <v>0</v>
      </c>
      <c r="GM753" s="7">
        <v>0</v>
      </c>
      <c r="GN753" s="7">
        <v>0</v>
      </c>
      <c r="GO753" s="7">
        <v>0</v>
      </c>
      <c r="GP753" s="6">
        <v>0</v>
      </c>
      <c r="GQ753" s="7">
        <v>0</v>
      </c>
      <c r="GR753" s="7">
        <v>0</v>
      </c>
      <c r="GS753" s="7">
        <v>0</v>
      </c>
      <c r="GT753" s="7">
        <v>0</v>
      </c>
      <c r="GU753" s="7">
        <v>0</v>
      </c>
      <c r="GV753" s="7">
        <v>0</v>
      </c>
      <c r="GW753" s="7">
        <v>0</v>
      </c>
      <c r="GX753" s="7">
        <v>0</v>
      </c>
      <c r="GY753" s="7">
        <v>0</v>
      </c>
      <c r="GZ753" s="7">
        <v>0</v>
      </c>
      <c r="HA753" s="7">
        <v>0</v>
      </c>
      <c r="HB753" s="7">
        <v>0</v>
      </c>
      <c r="HC753" s="7">
        <v>0</v>
      </c>
      <c r="HD753" s="7">
        <v>0</v>
      </c>
      <c r="HE753" s="7">
        <v>0</v>
      </c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2</v>
      </c>
      <c r="EU754" s="7">
        <v>3</v>
      </c>
      <c r="EV754" s="7">
        <v>4</v>
      </c>
      <c r="EW754" s="7">
        <v>5</v>
      </c>
      <c r="EX754" s="7">
        <v>3</v>
      </c>
      <c r="EY754" s="7">
        <v>2</v>
      </c>
      <c r="EZ754" s="7">
        <v>3</v>
      </c>
      <c r="FA754" s="7">
        <v>0</v>
      </c>
      <c r="FB754" s="7">
        <v>5</v>
      </c>
      <c r="FC754" s="7">
        <v>13</v>
      </c>
      <c r="FD754" s="7">
        <v>15</v>
      </c>
      <c r="FE754" s="7">
        <v>5</v>
      </c>
      <c r="FF754" s="7">
        <v>5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>
        <v>0</v>
      </c>
      <c r="FY754" s="6">
        <v>0</v>
      </c>
      <c r="FZ754" s="7">
        <v>0</v>
      </c>
      <c r="GA754" s="7">
        <v>0</v>
      </c>
      <c r="GB754" s="7">
        <v>0</v>
      </c>
      <c r="GC754" s="7">
        <v>0</v>
      </c>
      <c r="GD754" s="7">
        <v>0</v>
      </c>
      <c r="GE754" s="7">
        <v>0</v>
      </c>
      <c r="GF754" s="7">
        <v>0</v>
      </c>
      <c r="GG754" s="7">
        <v>0</v>
      </c>
      <c r="GH754" s="7">
        <v>0</v>
      </c>
      <c r="GI754" s="7">
        <v>0</v>
      </c>
      <c r="GJ754" s="7">
        <v>0</v>
      </c>
      <c r="GK754" s="7">
        <v>0</v>
      </c>
      <c r="GL754" s="7">
        <v>0</v>
      </c>
      <c r="GM754" s="7">
        <v>0</v>
      </c>
      <c r="GN754" s="7">
        <v>0</v>
      </c>
      <c r="GO754" s="7">
        <v>0</v>
      </c>
      <c r="GP754" s="6">
        <v>0</v>
      </c>
      <c r="GQ754" s="7">
        <v>0</v>
      </c>
      <c r="GR754" s="7">
        <v>0</v>
      </c>
      <c r="GS754" s="7">
        <v>0</v>
      </c>
      <c r="GT754" s="7">
        <v>0</v>
      </c>
      <c r="GU754" s="7">
        <v>0</v>
      </c>
      <c r="GV754" s="7">
        <v>0</v>
      </c>
      <c r="GW754" s="7">
        <v>0</v>
      </c>
      <c r="GX754" s="7">
        <v>0</v>
      </c>
      <c r="GY754" s="7">
        <v>0</v>
      </c>
      <c r="GZ754" s="7">
        <v>0</v>
      </c>
      <c r="HA754" s="7">
        <v>0</v>
      </c>
      <c r="HB754" s="7">
        <v>0</v>
      </c>
      <c r="HC754" s="7">
        <v>0</v>
      </c>
      <c r="HD754" s="7">
        <v>0</v>
      </c>
      <c r="HE754" s="7">
        <v>0</v>
      </c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>
        <v>0</v>
      </c>
      <c r="FY755" s="6">
        <v>0</v>
      </c>
      <c r="FZ755" s="7">
        <v>0</v>
      </c>
      <c r="GA755" s="7">
        <v>0</v>
      </c>
      <c r="GB755" s="7">
        <v>0</v>
      </c>
      <c r="GC755" s="7">
        <v>0</v>
      </c>
      <c r="GD755" s="7">
        <v>0</v>
      </c>
      <c r="GE755" s="7">
        <v>0</v>
      </c>
      <c r="GF755" s="7">
        <v>0</v>
      </c>
      <c r="GG755" s="7">
        <v>0</v>
      </c>
      <c r="GH755" s="7">
        <v>0</v>
      </c>
      <c r="GI755" s="7">
        <v>0</v>
      </c>
      <c r="GJ755" s="7">
        <v>0</v>
      </c>
      <c r="GK755" s="7">
        <v>0</v>
      </c>
      <c r="GL755" s="7">
        <v>0</v>
      </c>
      <c r="GM755" s="7">
        <v>0</v>
      </c>
      <c r="GN755" s="7">
        <v>0</v>
      </c>
      <c r="GO755" s="7">
        <v>0</v>
      </c>
      <c r="GP755" s="6">
        <v>0</v>
      </c>
      <c r="GQ755" s="7">
        <v>0</v>
      </c>
      <c r="GR755" s="7">
        <v>0</v>
      </c>
      <c r="GS755" s="7">
        <v>0</v>
      </c>
      <c r="GT755" s="7">
        <v>0</v>
      </c>
      <c r="GU755" s="7">
        <v>0</v>
      </c>
      <c r="GV755" s="7">
        <v>0</v>
      </c>
      <c r="GW755" s="7">
        <v>0</v>
      </c>
      <c r="GX755" s="7">
        <v>0</v>
      </c>
      <c r="GY755" s="7">
        <v>0</v>
      </c>
      <c r="GZ755" s="7">
        <v>0</v>
      </c>
      <c r="HA755" s="7">
        <v>0</v>
      </c>
      <c r="HB755" s="7">
        <v>0</v>
      </c>
      <c r="HC755" s="7">
        <v>0</v>
      </c>
      <c r="HD755" s="7">
        <v>0</v>
      </c>
      <c r="HE755" s="7">
        <v>0</v>
      </c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>
        <v>0</v>
      </c>
      <c r="FY756" s="6">
        <v>0</v>
      </c>
      <c r="FZ756" s="7">
        <v>0</v>
      </c>
      <c r="GA756" s="7">
        <v>0</v>
      </c>
      <c r="GB756" s="7">
        <v>0</v>
      </c>
      <c r="GC756" s="7">
        <v>0</v>
      </c>
      <c r="GD756" s="7">
        <v>0</v>
      </c>
      <c r="GE756" s="7">
        <v>0</v>
      </c>
      <c r="GF756" s="7">
        <v>0</v>
      </c>
      <c r="GG756" s="7">
        <v>0</v>
      </c>
      <c r="GH756" s="7">
        <v>0</v>
      </c>
      <c r="GI756" s="7">
        <v>0</v>
      </c>
      <c r="GJ756" s="7">
        <v>0</v>
      </c>
      <c r="GK756" s="7">
        <v>0</v>
      </c>
      <c r="GL756" s="7">
        <v>0</v>
      </c>
      <c r="GM756" s="7">
        <v>0</v>
      </c>
      <c r="GN756" s="7">
        <v>0</v>
      </c>
      <c r="GO756" s="7">
        <v>0</v>
      </c>
      <c r="GP756" s="6">
        <v>0</v>
      </c>
      <c r="GQ756" s="7">
        <v>0</v>
      </c>
      <c r="GR756" s="7">
        <v>0</v>
      </c>
      <c r="GS756" s="7">
        <v>0</v>
      </c>
      <c r="GT756" s="7">
        <v>0</v>
      </c>
      <c r="GU756" s="7">
        <v>0</v>
      </c>
      <c r="GV756" s="7">
        <v>0</v>
      </c>
      <c r="GW756" s="7">
        <v>0</v>
      </c>
      <c r="GX756" s="7">
        <v>0</v>
      </c>
      <c r="GY756" s="7">
        <v>0</v>
      </c>
      <c r="GZ756" s="7">
        <v>0</v>
      </c>
      <c r="HA756" s="7">
        <v>0</v>
      </c>
      <c r="HB756" s="7">
        <v>0</v>
      </c>
      <c r="HC756" s="7">
        <v>0</v>
      </c>
      <c r="HD756" s="7">
        <v>0</v>
      </c>
      <c r="HE756" s="7">
        <v>0</v>
      </c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>
        <v>0</v>
      </c>
      <c r="FY757" s="6">
        <v>0</v>
      </c>
      <c r="FZ757" s="7">
        <v>0</v>
      </c>
      <c r="GA757" s="7">
        <v>0</v>
      </c>
      <c r="GB757" s="7">
        <v>0</v>
      </c>
      <c r="GC757" s="7">
        <v>0</v>
      </c>
      <c r="GD757" s="7">
        <v>0</v>
      </c>
      <c r="GE757" s="7">
        <v>0</v>
      </c>
      <c r="GF757" s="7">
        <v>0</v>
      </c>
      <c r="GG757" s="7">
        <v>0</v>
      </c>
      <c r="GH757" s="7">
        <v>0</v>
      </c>
      <c r="GI757" s="7">
        <v>0</v>
      </c>
      <c r="GJ757" s="7">
        <v>0</v>
      </c>
      <c r="GK757" s="7">
        <v>0</v>
      </c>
      <c r="GL757" s="7">
        <v>0</v>
      </c>
      <c r="GM757" s="7">
        <v>0</v>
      </c>
      <c r="GN757" s="7">
        <v>0</v>
      </c>
      <c r="GO757" s="7">
        <v>0</v>
      </c>
      <c r="GP757" s="6">
        <v>0</v>
      </c>
      <c r="GQ757" s="7">
        <v>0</v>
      </c>
      <c r="GR757" s="7">
        <v>0</v>
      </c>
      <c r="GS757" s="7">
        <v>0</v>
      </c>
      <c r="GT757" s="7">
        <v>0</v>
      </c>
      <c r="GU757" s="7">
        <v>0</v>
      </c>
      <c r="GV757" s="7">
        <v>0</v>
      </c>
      <c r="GW757" s="7">
        <v>0</v>
      </c>
      <c r="GX757" s="7">
        <v>0</v>
      </c>
      <c r="GY757" s="7">
        <v>0</v>
      </c>
      <c r="GZ757" s="7">
        <v>0</v>
      </c>
      <c r="HA757" s="7">
        <v>0</v>
      </c>
      <c r="HB757" s="7">
        <v>0</v>
      </c>
      <c r="HC757" s="7">
        <v>0</v>
      </c>
      <c r="HD757" s="7">
        <v>0</v>
      </c>
      <c r="HE757" s="7">
        <v>0</v>
      </c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>
        <v>0</v>
      </c>
      <c r="FY758" s="6">
        <v>0</v>
      </c>
      <c r="FZ758" s="7">
        <v>0</v>
      </c>
      <c r="GA758" s="7">
        <v>0</v>
      </c>
      <c r="GB758" s="7">
        <v>0</v>
      </c>
      <c r="GC758" s="7">
        <v>0</v>
      </c>
      <c r="GD758" s="7">
        <v>0</v>
      </c>
      <c r="GE758" s="7">
        <v>0</v>
      </c>
      <c r="GF758" s="7">
        <v>0</v>
      </c>
      <c r="GG758" s="7">
        <v>0</v>
      </c>
      <c r="GH758" s="7">
        <v>0</v>
      </c>
      <c r="GI758" s="7">
        <v>0</v>
      </c>
      <c r="GJ758" s="7">
        <v>0</v>
      </c>
      <c r="GK758" s="7">
        <v>0</v>
      </c>
      <c r="GL758" s="7">
        <v>0</v>
      </c>
      <c r="GM758" s="7">
        <v>0</v>
      </c>
      <c r="GN758" s="7">
        <v>0</v>
      </c>
      <c r="GO758" s="7">
        <v>0</v>
      </c>
      <c r="GP758" s="6">
        <v>0</v>
      </c>
      <c r="GQ758" s="7">
        <v>0</v>
      </c>
      <c r="GR758" s="7">
        <v>0</v>
      </c>
      <c r="GS758" s="7">
        <v>0</v>
      </c>
      <c r="GT758" s="7">
        <v>0</v>
      </c>
      <c r="GU758" s="7">
        <v>0</v>
      </c>
      <c r="GV758" s="7">
        <v>0</v>
      </c>
      <c r="GW758" s="7">
        <v>0</v>
      </c>
      <c r="GX758" s="7">
        <v>0</v>
      </c>
      <c r="GY758" s="7">
        <v>0</v>
      </c>
      <c r="GZ758" s="7">
        <v>0</v>
      </c>
      <c r="HA758" s="7">
        <v>0</v>
      </c>
      <c r="HB758" s="7">
        <v>0</v>
      </c>
      <c r="HC758" s="7">
        <v>0</v>
      </c>
      <c r="HD758" s="7">
        <v>0</v>
      </c>
      <c r="HE758" s="7">
        <v>0</v>
      </c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>
        <v>0</v>
      </c>
      <c r="FY759" s="6">
        <v>0</v>
      </c>
      <c r="FZ759" s="7">
        <v>0</v>
      </c>
      <c r="GA759" s="7">
        <v>0</v>
      </c>
      <c r="GB759" s="7">
        <v>0</v>
      </c>
      <c r="GC759" s="7">
        <v>0</v>
      </c>
      <c r="GD759" s="7">
        <v>0</v>
      </c>
      <c r="GE759" s="7">
        <v>0</v>
      </c>
      <c r="GF759" s="7">
        <v>0</v>
      </c>
      <c r="GG759" s="7">
        <v>0</v>
      </c>
      <c r="GH759" s="7">
        <v>0</v>
      </c>
      <c r="GI759" s="7">
        <v>0</v>
      </c>
      <c r="GJ759" s="7">
        <v>0</v>
      </c>
      <c r="GK759" s="7">
        <v>0</v>
      </c>
      <c r="GL759" s="7">
        <v>0</v>
      </c>
      <c r="GM759" s="7">
        <v>0</v>
      </c>
      <c r="GN759" s="7">
        <v>0</v>
      </c>
      <c r="GO759" s="7">
        <v>0</v>
      </c>
      <c r="GP759" s="6">
        <v>0</v>
      </c>
      <c r="GQ759" s="7">
        <v>0</v>
      </c>
      <c r="GR759" s="7">
        <v>0</v>
      </c>
      <c r="GS759" s="7">
        <v>0</v>
      </c>
      <c r="GT759" s="7">
        <v>0</v>
      </c>
      <c r="GU759" s="7">
        <v>0</v>
      </c>
      <c r="GV759" s="7">
        <v>0</v>
      </c>
      <c r="GW759" s="7">
        <v>0</v>
      </c>
      <c r="GX759" s="7">
        <v>0</v>
      </c>
      <c r="GY759" s="7">
        <v>0</v>
      </c>
      <c r="GZ759" s="7">
        <v>0</v>
      </c>
      <c r="HA759" s="7">
        <v>0</v>
      </c>
      <c r="HB759" s="7">
        <v>0</v>
      </c>
      <c r="HC759" s="7">
        <v>0</v>
      </c>
      <c r="HD759" s="7">
        <v>0</v>
      </c>
      <c r="HE759" s="7">
        <v>0</v>
      </c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2</v>
      </c>
      <c r="CC760" s="25">
        <v>7</v>
      </c>
      <c r="CD760" s="25">
        <v>1</v>
      </c>
      <c r="CE760" s="25">
        <v>1</v>
      </c>
      <c r="CF760" s="25">
        <v>2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1</v>
      </c>
      <c r="CS760" s="7">
        <v>1</v>
      </c>
      <c r="CT760" s="7">
        <v>2</v>
      </c>
      <c r="CU760" s="7">
        <v>1</v>
      </c>
      <c r="CV760" s="7">
        <v>2</v>
      </c>
      <c r="CW760" s="7">
        <v>0</v>
      </c>
      <c r="CX760" s="7">
        <v>8</v>
      </c>
      <c r="CY760" s="7">
        <v>1</v>
      </c>
      <c r="CZ760" s="7">
        <v>1</v>
      </c>
      <c r="DA760" s="7">
        <v>2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1</v>
      </c>
      <c r="DH760" s="25">
        <v>0</v>
      </c>
      <c r="DI760" s="26">
        <v>0</v>
      </c>
      <c r="DJ760" s="25">
        <v>2</v>
      </c>
      <c r="DK760" s="25">
        <v>2</v>
      </c>
      <c r="DL760" s="25">
        <v>0</v>
      </c>
      <c r="DM760" s="25">
        <v>3</v>
      </c>
      <c r="DN760" s="25">
        <v>1</v>
      </c>
      <c r="DO760" s="25">
        <v>0</v>
      </c>
      <c r="DP760" s="25">
        <v>0</v>
      </c>
      <c r="DQ760" s="25">
        <v>3</v>
      </c>
      <c r="DR760" s="25">
        <v>0</v>
      </c>
      <c r="DS760" s="25">
        <v>0</v>
      </c>
      <c r="DT760" s="25">
        <v>0</v>
      </c>
      <c r="DU760" s="25">
        <v>1</v>
      </c>
      <c r="DV760" s="25">
        <v>1</v>
      </c>
      <c r="DW760" s="25">
        <v>1</v>
      </c>
      <c r="DX760" s="25">
        <v>0</v>
      </c>
      <c r="DY760" s="7">
        <v>0</v>
      </c>
      <c r="DZ760" s="6">
        <v>0</v>
      </c>
      <c r="EA760" s="7">
        <v>0</v>
      </c>
      <c r="EB760" s="7">
        <v>2</v>
      </c>
      <c r="EC760" s="7">
        <v>2</v>
      </c>
      <c r="ED760" s="7">
        <v>1</v>
      </c>
      <c r="EE760" s="7">
        <v>1</v>
      </c>
      <c r="EF760" s="7">
        <v>1</v>
      </c>
      <c r="EG760" s="7">
        <v>0</v>
      </c>
      <c r="EH760" s="7">
        <v>0</v>
      </c>
      <c r="EI760" s="7">
        <v>0</v>
      </c>
      <c r="EJ760" s="7">
        <v>1</v>
      </c>
      <c r="EK760" s="7">
        <v>0</v>
      </c>
      <c r="EL760" s="7">
        <v>0</v>
      </c>
      <c r="EM760" s="7">
        <v>0</v>
      </c>
      <c r="EN760" s="7">
        <v>0</v>
      </c>
      <c r="EO760" s="7">
        <v>1</v>
      </c>
      <c r="EP760" s="7">
        <v>0</v>
      </c>
      <c r="EQ760" s="6">
        <v>1</v>
      </c>
      <c r="ER760" s="7">
        <v>0</v>
      </c>
      <c r="ES760" s="7">
        <v>2</v>
      </c>
      <c r="ET760" s="7">
        <v>0</v>
      </c>
      <c r="EU760" s="7">
        <v>1</v>
      </c>
      <c r="EV760" s="7">
        <v>0</v>
      </c>
      <c r="EW760" s="7">
        <v>1</v>
      </c>
      <c r="EX760" s="7">
        <v>0</v>
      </c>
      <c r="EY760" s="7">
        <v>1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>
        <v>0</v>
      </c>
      <c r="FH760" s="6">
        <v>2</v>
      </c>
      <c r="FI760" s="7">
        <v>1</v>
      </c>
      <c r="FJ760" s="7">
        <v>3</v>
      </c>
      <c r="FK760" s="7">
        <v>1</v>
      </c>
      <c r="FL760" s="7">
        <v>0</v>
      </c>
      <c r="FM760" s="7">
        <v>1</v>
      </c>
      <c r="FN760" s="7">
        <v>3</v>
      </c>
      <c r="FO760" s="7">
        <v>1</v>
      </c>
      <c r="FP760" s="7">
        <v>0</v>
      </c>
      <c r="FQ760" s="7">
        <v>4</v>
      </c>
      <c r="FR760" s="7">
        <v>0</v>
      </c>
      <c r="FS760" s="7">
        <v>0</v>
      </c>
      <c r="FT760" s="7">
        <v>0</v>
      </c>
      <c r="FU760" s="7">
        <v>0</v>
      </c>
      <c r="FV760" s="7">
        <v>0</v>
      </c>
      <c r="FW760" s="7">
        <v>0</v>
      </c>
      <c r="FX760" s="7">
        <v>0</v>
      </c>
      <c r="FY760" s="6">
        <v>5</v>
      </c>
      <c r="FZ760" s="7">
        <v>0</v>
      </c>
      <c r="GA760" s="7">
        <v>0</v>
      </c>
      <c r="GB760" s="7">
        <v>4</v>
      </c>
      <c r="GC760" s="7">
        <v>4</v>
      </c>
      <c r="GD760" s="7">
        <v>1</v>
      </c>
      <c r="GE760" s="7">
        <v>0</v>
      </c>
      <c r="GF760" s="7">
        <v>4</v>
      </c>
      <c r="GG760" s="7">
        <v>1</v>
      </c>
      <c r="GH760" s="7">
        <v>0</v>
      </c>
      <c r="GI760" s="7">
        <v>1</v>
      </c>
      <c r="GJ760" s="7">
        <v>3</v>
      </c>
      <c r="GK760" s="7">
        <v>2</v>
      </c>
      <c r="GL760" s="7">
        <v>3</v>
      </c>
      <c r="GM760" s="7">
        <v>0</v>
      </c>
      <c r="GN760" s="7">
        <v>6</v>
      </c>
      <c r="GO760" s="7">
        <v>0</v>
      </c>
      <c r="GP760" s="6">
        <v>0</v>
      </c>
      <c r="GQ760" s="7">
        <v>0</v>
      </c>
      <c r="GR760" s="7">
        <v>1</v>
      </c>
      <c r="GS760" s="7">
        <v>0</v>
      </c>
      <c r="GT760" s="7">
        <v>0</v>
      </c>
      <c r="GU760" s="7">
        <v>0</v>
      </c>
      <c r="GV760" s="7">
        <v>0</v>
      </c>
      <c r="GW760" s="7">
        <v>0</v>
      </c>
      <c r="GX760" s="7">
        <v>0</v>
      </c>
      <c r="GY760" s="7">
        <v>0</v>
      </c>
      <c r="GZ760" s="7">
        <v>0</v>
      </c>
      <c r="HA760" s="7">
        <v>0</v>
      </c>
      <c r="HB760" s="7">
        <v>0</v>
      </c>
      <c r="HC760" s="7">
        <v>0</v>
      </c>
      <c r="HD760" s="7">
        <v>0</v>
      </c>
      <c r="HE760" s="7">
        <v>0</v>
      </c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2</v>
      </c>
      <c r="CB761" s="25">
        <v>0</v>
      </c>
      <c r="CC761" s="25">
        <v>0</v>
      </c>
      <c r="CD761" s="25">
        <v>1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2</v>
      </c>
      <c r="DI761" s="26">
        <v>2</v>
      </c>
      <c r="DJ761" s="25">
        <v>2</v>
      </c>
      <c r="DK761" s="25">
        <v>4</v>
      </c>
      <c r="DL761" s="25">
        <v>1</v>
      </c>
      <c r="DM761" s="25">
        <v>3</v>
      </c>
      <c r="DN761" s="25">
        <v>1</v>
      </c>
      <c r="DO761" s="25">
        <v>3</v>
      </c>
      <c r="DP761" s="25">
        <v>1</v>
      </c>
      <c r="DQ761" s="25">
        <v>3</v>
      </c>
      <c r="DR761" s="25">
        <v>2</v>
      </c>
      <c r="DS761" s="25">
        <v>1</v>
      </c>
      <c r="DT761" s="25">
        <v>0</v>
      </c>
      <c r="DU761" s="25">
        <v>2</v>
      </c>
      <c r="DV761" s="25">
        <v>1</v>
      </c>
      <c r="DW761" s="25">
        <v>0</v>
      </c>
      <c r="DX761" s="25">
        <v>0</v>
      </c>
      <c r="DY761" s="7">
        <v>0</v>
      </c>
      <c r="DZ761" s="6">
        <v>0</v>
      </c>
      <c r="EA761" s="7">
        <v>0</v>
      </c>
      <c r="EB761" s="7">
        <v>1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1</v>
      </c>
      <c r="ES761" s="7">
        <v>0</v>
      </c>
      <c r="ET761" s="7">
        <v>0</v>
      </c>
      <c r="EU761" s="7">
        <v>2</v>
      </c>
      <c r="EV761" s="7">
        <v>0</v>
      </c>
      <c r="EW761" s="7">
        <v>2</v>
      </c>
      <c r="EX761" s="7">
        <v>0</v>
      </c>
      <c r="EY761" s="7">
        <v>1</v>
      </c>
      <c r="EZ761" s="7">
        <v>0</v>
      </c>
      <c r="FA761" s="7">
        <v>0</v>
      </c>
      <c r="FB761" s="7">
        <v>0</v>
      </c>
      <c r="FC761" s="7">
        <v>0</v>
      </c>
      <c r="FD761" s="7">
        <v>2</v>
      </c>
      <c r="FE761" s="7">
        <v>0</v>
      </c>
      <c r="FF761" s="7">
        <v>0</v>
      </c>
      <c r="FG761" s="7">
        <v>0</v>
      </c>
      <c r="FH761" s="6">
        <v>0</v>
      </c>
      <c r="FI761" s="7">
        <v>2</v>
      </c>
      <c r="FJ761" s="7">
        <v>0</v>
      </c>
      <c r="FK761" s="7">
        <v>2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>
        <v>0</v>
      </c>
      <c r="FY761" s="6">
        <v>0</v>
      </c>
      <c r="FZ761" s="7">
        <v>0</v>
      </c>
      <c r="GA761" s="7">
        <v>0</v>
      </c>
      <c r="GB761" s="7">
        <v>0</v>
      </c>
      <c r="GC761" s="7">
        <v>0</v>
      </c>
      <c r="GD761" s="7">
        <v>0</v>
      </c>
      <c r="GE761" s="7">
        <v>0</v>
      </c>
      <c r="GF761" s="7">
        <v>0</v>
      </c>
      <c r="GG761" s="7">
        <v>0</v>
      </c>
      <c r="GH761" s="7">
        <v>0</v>
      </c>
      <c r="GI761" s="7">
        <v>0</v>
      </c>
      <c r="GJ761" s="7">
        <v>0</v>
      </c>
      <c r="GK761" s="7">
        <v>0</v>
      </c>
      <c r="GL761" s="7">
        <v>0</v>
      </c>
      <c r="GM761" s="7">
        <v>0</v>
      </c>
      <c r="GN761" s="7">
        <v>0</v>
      </c>
      <c r="GO761" s="7">
        <v>0</v>
      </c>
      <c r="GP761" s="6">
        <v>0</v>
      </c>
      <c r="GQ761" s="7">
        <v>0</v>
      </c>
      <c r="GR761" s="7">
        <v>2</v>
      </c>
      <c r="GS761" s="7">
        <v>0</v>
      </c>
      <c r="GT761" s="7">
        <v>0</v>
      </c>
      <c r="GU761" s="7">
        <v>0</v>
      </c>
      <c r="GV761" s="7">
        <v>0</v>
      </c>
      <c r="GW761" s="7">
        <v>0</v>
      </c>
      <c r="GX761" s="7">
        <v>0</v>
      </c>
      <c r="GY761" s="7">
        <v>0</v>
      </c>
      <c r="GZ761" s="7">
        <v>0</v>
      </c>
      <c r="HA761" s="7">
        <v>0</v>
      </c>
      <c r="HB761" s="7">
        <v>0</v>
      </c>
      <c r="HC761" s="7">
        <v>1</v>
      </c>
      <c r="HD761" s="7">
        <v>0</v>
      </c>
      <c r="HE761" s="7">
        <v>0</v>
      </c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4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1</v>
      </c>
      <c r="CS762" s="7">
        <v>1</v>
      </c>
      <c r="CT762" s="7">
        <v>1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0</v>
      </c>
      <c r="DJ762" s="25">
        <v>0</v>
      </c>
      <c r="DK762" s="25">
        <v>1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0</v>
      </c>
      <c r="EA762" s="7">
        <v>0</v>
      </c>
      <c r="EB762" s="7">
        <v>2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0</v>
      </c>
      <c r="ES762" s="7">
        <v>1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0</v>
      </c>
      <c r="FI762" s="7">
        <v>2</v>
      </c>
      <c r="FJ762" s="7">
        <v>0</v>
      </c>
      <c r="FK762" s="7">
        <v>0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>
        <v>0</v>
      </c>
      <c r="FY762" s="6">
        <v>1</v>
      </c>
      <c r="FZ762" s="7">
        <v>0</v>
      </c>
      <c r="GA762" s="7">
        <v>0</v>
      </c>
      <c r="GB762" s="7">
        <v>0</v>
      </c>
      <c r="GC762" s="7">
        <v>0</v>
      </c>
      <c r="GD762" s="7">
        <v>0</v>
      </c>
      <c r="GE762" s="7">
        <v>0</v>
      </c>
      <c r="GF762" s="7">
        <v>0</v>
      </c>
      <c r="GG762" s="7">
        <v>0</v>
      </c>
      <c r="GH762" s="7">
        <v>0</v>
      </c>
      <c r="GI762" s="7">
        <v>0</v>
      </c>
      <c r="GJ762" s="7">
        <v>0</v>
      </c>
      <c r="GK762" s="7">
        <v>0</v>
      </c>
      <c r="GL762" s="7">
        <v>0</v>
      </c>
      <c r="GM762" s="7">
        <v>0</v>
      </c>
      <c r="GN762" s="7">
        <v>0</v>
      </c>
      <c r="GO762" s="7">
        <v>0</v>
      </c>
      <c r="GP762" s="6">
        <v>0</v>
      </c>
      <c r="GQ762" s="7">
        <v>0</v>
      </c>
      <c r="GR762" s="7">
        <v>1</v>
      </c>
      <c r="GS762" s="7">
        <v>0</v>
      </c>
      <c r="GT762" s="7">
        <v>0</v>
      </c>
      <c r="GU762" s="7">
        <v>0</v>
      </c>
      <c r="GV762" s="7">
        <v>0</v>
      </c>
      <c r="GW762" s="7">
        <v>0</v>
      </c>
      <c r="GX762" s="7">
        <v>0</v>
      </c>
      <c r="GY762" s="7">
        <v>0</v>
      </c>
      <c r="GZ762" s="7">
        <v>0</v>
      </c>
      <c r="HA762" s="7">
        <v>0</v>
      </c>
      <c r="HB762" s="7">
        <v>0</v>
      </c>
      <c r="HC762" s="7">
        <v>0</v>
      </c>
      <c r="HD762" s="7">
        <v>0</v>
      </c>
      <c r="HE762" s="7">
        <v>0</v>
      </c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11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2</v>
      </c>
      <c r="CS763" s="7">
        <v>5</v>
      </c>
      <c r="CT763" s="7">
        <v>8</v>
      </c>
      <c r="CU763" s="7">
        <v>4</v>
      </c>
      <c r="CV763" s="7">
        <v>3</v>
      </c>
      <c r="CW763" s="7">
        <v>3</v>
      </c>
      <c r="CX763" s="7">
        <v>2</v>
      </c>
      <c r="CY763" s="7">
        <v>2</v>
      </c>
      <c r="CZ763" s="7">
        <v>1</v>
      </c>
      <c r="DA763" s="7">
        <v>0</v>
      </c>
      <c r="DB763" s="7">
        <v>4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2</v>
      </c>
      <c r="DI763" s="26">
        <v>7</v>
      </c>
      <c r="DJ763" s="25">
        <v>1</v>
      </c>
      <c r="DK763" s="25">
        <v>2</v>
      </c>
      <c r="DL763" s="25">
        <v>5</v>
      </c>
      <c r="DM763" s="25">
        <v>2</v>
      </c>
      <c r="DN763" s="25">
        <v>1</v>
      </c>
      <c r="DO763" s="25">
        <v>2</v>
      </c>
      <c r="DP763" s="25">
        <v>3</v>
      </c>
      <c r="DQ763" s="25">
        <v>1</v>
      </c>
      <c r="DR763" s="25">
        <v>3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8</v>
      </c>
      <c r="EA763" s="7">
        <v>4</v>
      </c>
      <c r="EB763" s="7">
        <v>7</v>
      </c>
      <c r="EC763" s="7">
        <v>1</v>
      </c>
      <c r="ED763" s="7">
        <v>2</v>
      </c>
      <c r="EE763" s="7">
        <v>2</v>
      </c>
      <c r="EF763" s="7">
        <v>4</v>
      </c>
      <c r="EG763" s="7">
        <v>3</v>
      </c>
      <c r="EH763" s="7">
        <v>0</v>
      </c>
      <c r="EI763" s="7">
        <v>1</v>
      </c>
      <c r="EJ763" s="7">
        <v>1</v>
      </c>
      <c r="EK763" s="7">
        <v>0</v>
      </c>
      <c r="EL763" s="7">
        <v>0</v>
      </c>
      <c r="EM763" s="7">
        <v>1</v>
      </c>
      <c r="EN763" s="7">
        <v>0</v>
      </c>
      <c r="EO763" s="7">
        <v>0</v>
      </c>
      <c r="EP763" s="7">
        <v>0</v>
      </c>
      <c r="EQ763" s="6">
        <v>8</v>
      </c>
      <c r="ER763" s="7">
        <v>6</v>
      </c>
      <c r="ES763" s="7">
        <v>3</v>
      </c>
      <c r="ET763" s="7">
        <v>5</v>
      </c>
      <c r="EU763" s="7">
        <v>6</v>
      </c>
      <c r="EV763" s="7">
        <v>3</v>
      </c>
      <c r="EW763" s="7">
        <v>2</v>
      </c>
      <c r="EX763" s="7">
        <v>2</v>
      </c>
      <c r="EY763" s="7">
        <v>2</v>
      </c>
      <c r="EZ763" s="7">
        <v>1</v>
      </c>
      <c r="FA763" s="7">
        <v>0</v>
      </c>
      <c r="FB763" s="7">
        <v>0</v>
      </c>
      <c r="FC763" s="7">
        <v>0</v>
      </c>
      <c r="FD763" s="7">
        <v>0</v>
      </c>
      <c r="FE763" s="7">
        <v>0</v>
      </c>
      <c r="FF763" s="7">
        <v>0</v>
      </c>
      <c r="FG763" s="7">
        <v>0</v>
      </c>
      <c r="FH763" s="6">
        <v>3</v>
      </c>
      <c r="FI763" s="7">
        <v>2</v>
      </c>
      <c r="FJ763" s="7">
        <v>2</v>
      </c>
      <c r="FK763" s="7">
        <v>5</v>
      </c>
      <c r="FL763" s="7">
        <v>3</v>
      </c>
      <c r="FM763" s="7">
        <v>2</v>
      </c>
      <c r="FN763" s="7">
        <v>1</v>
      </c>
      <c r="FO763" s="7">
        <v>1</v>
      </c>
      <c r="FP763" s="7">
        <v>1</v>
      </c>
      <c r="FQ763" s="7">
        <v>2</v>
      </c>
      <c r="FR763" s="7">
        <v>0</v>
      </c>
      <c r="FS763" s="7">
        <v>1</v>
      </c>
      <c r="FT763" s="7">
        <v>0</v>
      </c>
      <c r="FU763" s="7">
        <v>0</v>
      </c>
      <c r="FV763" s="7">
        <v>0</v>
      </c>
      <c r="FW763" s="7">
        <v>0</v>
      </c>
      <c r="FX763" s="7">
        <v>1</v>
      </c>
      <c r="FY763" s="6">
        <v>7</v>
      </c>
      <c r="FZ763" s="7">
        <v>5</v>
      </c>
      <c r="GA763" s="7">
        <v>6</v>
      </c>
      <c r="GB763" s="7">
        <v>4</v>
      </c>
      <c r="GC763" s="7">
        <v>3</v>
      </c>
      <c r="GD763" s="7">
        <v>0</v>
      </c>
      <c r="GE763" s="7">
        <v>1</v>
      </c>
      <c r="GF763" s="7">
        <v>4</v>
      </c>
      <c r="GG763" s="7">
        <v>0</v>
      </c>
      <c r="GH763" s="7">
        <v>2</v>
      </c>
      <c r="GI763" s="7">
        <v>0</v>
      </c>
      <c r="GJ763" s="7">
        <v>0</v>
      </c>
      <c r="GK763" s="7">
        <v>0</v>
      </c>
      <c r="GL763" s="7">
        <v>0</v>
      </c>
      <c r="GM763" s="7">
        <v>0</v>
      </c>
      <c r="GN763" s="7">
        <v>0</v>
      </c>
      <c r="GO763" s="7">
        <v>1</v>
      </c>
      <c r="GP763" s="6">
        <v>2</v>
      </c>
      <c r="GQ763" s="7">
        <v>2</v>
      </c>
      <c r="GR763" s="7">
        <v>0</v>
      </c>
      <c r="GS763" s="7">
        <v>1</v>
      </c>
      <c r="GT763" s="7">
        <v>0</v>
      </c>
      <c r="GU763" s="7">
        <v>0</v>
      </c>
      <c r="GV763" s="7">
        <v>3</v>
      </c>
      <c r="GW763" s="7">
        <v>1</v>
      </c>
      <c r="GX763" s="7">
        <v>0</v>
      </c>
      <c r="GY763" s="7">
        <v>2</v>
      </c>
      <c r="GZ763" s="7">
        <v>0</v>
      </c>
      <c r="HA763" s="7">
        <v>0</v>
      </c>
      <c r="HB763" s="7">
        <v>0</v>
      </c>
      <c r="HC763" s="7">
        <v>0</v>
      </c>
      <c r="HD763" s="7">
        <v>0</v>
      </c>
      <c r="HE763" s="7">
        <v>0</v>
      </c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1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1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1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>
        <v>0</v>
      </c>
      <c r="FY764" s="6">
        <v>1</v>
      </c>
      <c r="FZ764" s="7">
        <v>0</v>
      </c>
      <c r="GA764" s="7">
        <v>0</v>
      </c>
      <c r="GB764" s="7">
        <v>0</v>
      </c>
      <c r="GC764" s="7">
        <v>0</v>
      </c>
      <c r="GD764" s="7">
        <v>0</v>
      </c>
      <c r="GE764" s="7">
        <v>0</v>
      </c>
      <c r="GF764" s="7">
        <v>0</v>
      </c>
      <c r="GG764" s="7">
        <v>0</v>
      </c>
      <c r="GH764" s="7">
        <v>0</v>
      </c>
      <c r="GI764" s="7">
        <v>0</v>
      </c>
      <c r="GJ764" s="7">
        <v>0</v>
      </c>
      <c r="GK764" s="7">
        <v>0</v>
      </c>
      <c r="GL764" s="7">
        <v>0</v>
      </c>
      <c r="GM764" s="7">
        <v>0</v>
      </c>
      <c r="GN764" s="7">
        <v>0</v>
      </c>
      <c r="GO764" s="7">
        <v>0</v>
      </c>
      <c r="GP764" s="6">
        <v>0</v>
      </c>
      <c r="GQ764" s="7">
        <v>0</v>
      </c>
      <c r="GR764" s="7">
        <v>0</v>
      </c>
      <c r="GS764" s="7">
        <v>0</v>
      </c>
      <c r="GT764" s="7">
        <v>0</v>
      </c>
      <c r="GU764" s="7">
        <v>0</v>
      </c>
      <c r="GV764" s="7">
        <v>0</v>
      </c>
      <c r="GW764" s="7">
        <v>0</v>
      </c>
      <c r="GX764" s="7">
        <v>0</v>
      </c>
      <c r="GY764" s="7">
        <v>0</v>
      </c>
      <c r="GZ764" s="7">
        <v>0</v>
      </c>
      <c r="HA764" s="7">
        <v>0</v>
      </c>
      <c r="HB764" s="7">
        <v>0</v>
      </c>
      <c r="HC764" s="7">
        <v>0</v>
      </c>
      <c r="HD764" s="7">
        <v>0</v>
      </c>
      <c r="HE764" s="7">
        <v>0</v>
      </c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1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0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>
        <v>0</v>
      </c>
      <c r="FY765" s="6">
        <v>1</v>
      </c>
      <c r="FZ765" s="7">
        <v>0</v>
      </c>
      <c r="GA765" s="7">
        <v>1</v>
      </c>
      <c r="GB765" s="7">
        <v>1</v>
      </c>
      <c r="GC765" s="7">
        <v>0</v>
      </c>
      <c r="GD765" s="7">
        <v>1</v>
      </c>
      <c r="GE765" s="7">
        <v>0</v>
      </c>
      <c r="GF765" s="7">
        <v>0</v>
      </c>
      <c r="GG765" s="7">
        <v>0</v>
      </c>
      <c r="GH765" s="7">
        <v>0</v>
      </c>
      <c r="GI765" s="7">
        <v>0</v>
      </c>
      <c r="GJ765" s="7">
        <v>0</v>
      </c>
      <c r="GK765" s="7">
        <v>0</v>
      </c>
      <c r="GL765" s="7">
        <v>0</v>
      </c>
      <c r="GM765" s="7">
        <v>0</v>
      </c>
      <c r="GN765" s="7">
        <v>0</v>
      </c>
      <c r="GO765" s="7">
        <v>0</v>
      </c>
      <c r="GP765" s="6">
        <v>0</v>
      </c>
      <c r="GQ765" s="7">
        <v>0</v>
      </c>
      <c r="GR765" s="7">
        <v>0</v>
      </c>
      <c r="GS765" s="7">
        <v>0</v>
      </c>
      <c r="GT765" s="7">
        <v>0</v>
      </c>
      <c r="GU765" s="7">
        <v>0</v>
      </c>
      <c r="GV765" s="7">
        <v>0</v>
      </c>
      <c r="GW765" s="7">
        <v>0</v>
      </c>
      <c r="GX765" s="7">
        <v>0</v>
      </c>
      <c r="GY765" s="7">
        <v>0</v>
      </c>
      <c r="GZ765" s="7">
        <v>0</v>
      </c>
      <c r="HA765" s="7">
        <v>0</v>
      </c>
      <c r="HB765" s="7">
        <v>0</v>
      </c>
      <c r="HC765" s="7">
        <v>0</v>
      </c>
      <c r="HD765" s="7">
        <v>0</v>
      </c>
      <c r="HE765" s="7">
        <v>0</v>
      </c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1</v>
      </c>
      <c r="BL766" s="7">
        <v>0</v>
      </c>
      <c r="BM766" s="7">
        <v>0</v>
      </c>
      <c r="BN766" s="7">
        <v>1</v>
      </c>
      <c r="BO766" s="7">
        <v>1</v>
      </c>
      <c r="BP766" s="7">
        <v>0</v>
      </c>
      <c r="BQ766" s="7">
        <v>1</v>
      </c>
      <c r="BR766" s="7">
        <v>2</v>
      </c>
      <c r="BS766" s="7">
        <v>0</v>
      </c>
      <c r="BT766" s="7">
        <v>2</v>
      </c>
      <c r="BU766" s="7">
        <v>1</v>
      </c>
      <c r="BV766" s="7">
        <v>0</v>
      </c>
      <c r="BW766" s="7">
        <v>2</v>
      </c>
      <c r="BX766" s="7">
        <v>1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1</v>
      </c>
      <c r="CG766" s="25">
        <v>0</v>
      </c>
      <c r="CH766" s="25">
        <v>0</v>
      </c>
      <c r="CI766" s="25">
        <v>1</v>
      </c>
      <c r="CJ766" s="25">
        <v>1</v>
      </c>
      <c r="CK766" s="25">
        <v>0</v>
      </c>
      <c r="CL766" s="25">
        <v>1</v>
      </c>
      <c r="CM766" s="25">
        <v>1</v>
      </c>
      <c r="CN766" s="25">
        <v>1</v>
      </c>
      <c r="CO766" s="25">
        <v>1</v>
      </c>
      <c r="CP766" s="25">
        <v>0</v>
      </c>
      <c r="CQ766" s="7">
        <v>4</v>
      </c>
      <c r="CR766" s="6">
        <v>16</v>
      </c>
      <c r="CS766" s="7">
        <v>12</v>
      </c>
      <c r="CT766" s="7">
        <v>19</v>
      </c>
      <c r="CU766" s="7">
        <v>13</v>
      </c>
      <c r="CV766" s="7">
        <v>8</v>
      </c>
      <c r="CW766" s="7">
        <v>18</v>
      </c>
      <c r="CX766" s="7">
        <v>15</v>
      </c>
      <c r="CY766" s="7">
        <v>10</v>
      </c>
      <c r="CZ766" s="7">
        <v>15</v>
      </c>
      <c r="DA766" s="7">
        <v>9</v>
      </c>
      <c r="DB766" s="7">
        <v>27</v>
      </c>
      <c r="DC766" s="7">
        <v>24</v>
      </c>
      <c r="DD766" s="7">
        <v>13</v>
      </c>
      <c r="DE766" s="7">
        <v>7</v>
      </c>
      <c r="DF766" s="7">
        <v>1</v>
      </c>
      <c r="DG766" s="7">
        <v>1</v>
      </c>
      <c r="DH766" s="25">
        <v>1</v>
      </c>
      <c r="DI766" s="26">
        <v>2</v>
      </c>
      <c r="DJ766" s="25">
        <v>4</v>
      </c>
      <c r="DK766" s="25">
        <v>0</v>
      </c>
      <c r="DL766" s="25">
        <v>2</v>
      </c>
      <c r="DM766" s="25">
        <v>0</v>
      </c>
      <c r="DN766" s="25">
        <v>2</v>
      </c>
      <c r="DO766" s="25">
        <v>0</v>
      </c>
      <c r="DP766" s="25">
        <v>0</v>
      </c>
      <c r="DQ766" s="25">
        <v>1</v>
      </c>
      <c r="DR766" s="25">
        <v>1</v>
      </c>
      <c r="DS766" s="25">
        <v>0</v>
      </c>
      <c r="DT766" s="25">
        <v>2</v>
      </c>
      <c r="DU766" s="25">
        <v>0</v>
      </c>
      <c r="DV766" s="25">
        <v>0</v>
      </c>
      <c r="DW766" s="25">
        <v>0</v>
      </c>
      <c r="DX766" s="25">
        <v>1</v>
      </c>
      <c r="DY766" s="7">
        <v>4</v>
      </c>
      <c r="DZ766" s="6">
        <v>0</v>
      </c>
      <c r="EA766" s="7">
        <v>2</v>
      </c>
      <c r="EB766" s="7">
        <v>2</v>
      </c>
      <c r="EC766" s="7">
        <v>2</v>
      </c>
      <c r="ED766" s="7">
        <v>0</v>
      </c>
      <c r="EE766" s="7">
        <v>1</v>
      </c>
      <c r="EF766" s="7">
        <v>2</v>
      </c>
      <c r="EG766" s="7">
        <v>1</v>
      </c>
      <c r="EH766" s="7">
        <v>2</v>
      </c>
      <c r="EI766" s="7">
        <v>2</v>
      </c>
      <c r="EJ766" s="7">
        <v>1</v>
      </c>
      <c r="EK766" s="7">
        <v>1</v>
      </c>
      <c r="EL766" s="7">
        <v>1</v>
      </c>
      <c r="EM766" s="7">
        <v>0</v>
      </c>
      <c r="EN766" s="7">
        <v>0</v>
      </c>
      <c r="EO766" s="7">
        <v>2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2</v>
      </c>
      <c r="FI766" s="7">
        <v>0</v>
      </c>
      <c r="FJ766" s="7">
        <v>0</v>
      </c>
      <c r="FK766" s="7">
        <v>2</v>
      </c>
      <c r="FL766" s="7">
        <v>1</v>
      </c>
      <c r="FM766" s="7">
        <v>0</v>
      </c>
      <c r="FN766" s="7">
        <v>1</v>
      </c>
      <c r="FO766" s="7">
        <v>0</v>
      </c>
      <c r="FP766" s="7">
        <v>0</v>
      </c>
      <c r="FQ766" s="7">
        <v>1</v>
      </c>
      <c r="FR766" s="7">
        <v>1</v>
      </c>
      <c r="FS766" s="7">
        <v>0</v>
      </c>
      <c r="FT766" s="7">
        <v>0</v>
      </c>
      <c r="FU766" s="7">
        <v>2</v>
      </c>
      <c r="FV766" s="7">
        <v>1</v>
      </c>
      <c r="FW766" s="7">
        <v>0</v>
      </c>
      <c r="FX766" s="7">
        <v>2</v>
      </c>
      <c r="FY766" s="6">
        <v>16</v>
      </c>
      <c r="FZ766" s="7">
        <v>11</v>
      </c>
      <c r="GA766" s="7">
        <v>9</v>
      </c>
      <c r="GB766" s="7">
        <v>0</v>
      </c>
      <c r="GC766" s="7">
        <v>0</v>
      </c>
      <c r="GD766" s="7">
        <v>0</v>
      </c>
      <c r="GE766" s="7">
        <v>0</v>
      </c>
      <c r="GF766" s="7">
        <v>0</v>
      </c>
      <c r="GG766" s="7">
        <v>0</v>
      </c>
      <c r="GH766" s="7">
        <v>0</v>
      </c>
      <c r="GI766" s="7">
        <v>0</v>
      </c>
      <c r="GJ766" s="7">
        <v>0</v>
      </c>
      <c r="GK766" s="7">
        <v>0</v>
      </c>
      <c r="GL766" s="7">
        <v>0</v>
      </c>
      <c r="GM766" s="7">
        <v>0</v>
      </c>
      <c r="GN766" s="7">
        <v>0</v>
      </c>
      <c r="GO766" s="7">
        <v>0</v>
      </c>
      <c r="GP766" s="6">
        <v>0</v>
      </c>
      <c r="GQ766" s="7">
        <v>0</v>
      </c>
      <c r="GR766" s="7">
        <v>0</v>
      </c>
      <c r="GS766" s="7">
        <v>0</v>
      </c>
      <c r="GT766" s="7">
        <v>0</v>
      </c>
      <c r="GU766" s="7">
        <v>0</v>
      </c>
      <c r="GV766" s="7">
        <v>0</v>
      </c>
      <c r="GW766" s="7">
        <v>0</v>
      </c>
      <c r="GX766" s="7">
        <v>0</v>
      </c>
      <c r="GY766" s="7">
        <v>0</v>
      </c>
      <c r="GZ766" s="7">
        <v>0</v>
      </c>
      <c r="HA766" s="7">
        <v>0</v>
      </c>
      <c r="HB766" s="7">
        <v>0</v>
      </c>
      <c r="HC766" s="7">
        <v>0</v>
      </c>
      <c r="HD766" s="7">
        <v>0</v>
      </c>
      <c r="HE766" s="7">
        <v>0</v>
      </c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3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2</v>
      </c>
      <c r="CS767" s="7">
        <v>3</v>
      </c>
      <c r="CT767" s="7">
        <v>2</v>
      </c>
      <c r="CU767" s="7">
        <v>1</v>
      </c>
      <c r="CV767" s="7">
        <v>1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1</v>
      </c>
      <c r="DJ767" s="25">
        <v>0</v>
      </c>
      <c r="DK767" s="25">
        <v>0</v>
      </c>
      <c r="DL767" s="25">
        <v>3</v>
      </c>
      <c r="DM767" s="25">
        <v>0</v>
      </c>
      <c r="DN767" s="25">
        <v>1</v>
      </c>
      <c r="DO767" s="25">
        <v>0</v>
      </c>
      <c r="DP767" s="25">
        <v>1</v>
      </c>
      <c r="DQ767" s="25">
        <v>0</v>
      </c>
      <c r="DR767" s="25">
        <v>0</v>
      </c>
      <c r="DS767" s="25">
        <v>7</v>
      </c>
      <c r="DT767" s="25">
        <v>5</v>
      </c>
      <c r="DU767" s="25">
        <v>11</v>
      </c>
      <c r="DV767" s="25">
        <v>6</v>
      </c>
      <c r="DW767" s="25">
        <v>14</v>
      </c>
      <c r="DX767" s="25">
        <v>5</v>
      </c>
      <c r="DY767" s="7">
        <v>1</v>
      </c>
      <c r="DZ767" s="6">
        <v>1</v>
      </c>
      <c r="EA767" s="7">
        <v>8</v>
      </c>
      <c r="EB767" s="7">
        <v>7</v>
      </c>
      <c r="EC767" s="7">
        <v>4</v>
      </c>
      <c r="ED767" s="7">
        <v>4</v>
      </c>
      <c r="EE767" s="7">
        <v>6</v>
      </c>
      <c r="EF767" s="7">
        <v>4</v>
      </c>
      <c r="EG767" s="7">
        <v>8</v>
      </c>
      <c r="EH767" s="7">
        <v>5</v>
      </c>
      <c r="EI767" s="7">
        <v>11</v>
      </c>
      <c r="EJ767" s="7">
        <v>3</v>
      </c>
      <c r="EK767" s="7">
        <v>3</v>
      </c>
      <c r="EL767" s="7">
        <v>1</v>
      </c>
      <c r="EM767" s="7">
        <v>10</v>
      </c>
      <c r="EN767" s="7">
        <v>3</v>
      </c>
      <c r="EO767" s="7">
        <v>3</v>
      </c>
      <c r="EP767" s="7">
        <v>0</v>
      </c>
      <c r="EQ767" s="6">
        <v>2</v>
      </c>
      <c r="ER767" s="7">
        <v>0</v>
      </c>
      <c r="ES767" s="7">
        <v>3</v>
      </c>
      <c r="ET767" s="7">
        <v>2</v>
      </c>
      <c r="EU767" s="7">
        <v>0</v>
      </c>
      <c r="EV767" s="7">
        <v>1</v>
      </c>
      <c r="EW767" s="7">
        <v>1</v>
      </c>
      <c r="EX767" s="7">
        <v>1</v>
      </c>
      <c r="EY767" s="7">
        <v>1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>
        <v>0</v>
      </c>
      <c r="FH767" s="6">
        <v>1</v>
      </c>
      <c r="FI767" s="7">
        <v>0</v>
      </c>
      <c r="FJ767" s="7">
        <v>2</v>
      </c>
      <c r="FK767" s="7">
        <v>1</v>
      </c>
      <c r="FL767" s="7">
        <v>0</v>
      </c>
      <c r="FM767" s="7">
        <v>1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>
        <v>1</v>
      </c>
      <c r="FY767" s="6">
        <v>7</v>
      </c>
      <c r="FZ767" s="7">
        <v>1</v>
      </c>
      <c r="GA767" s="7">
        <v>1</v>
      </c>
      <c r="GB767" s="7">
        <v>4</v>
      </c>
      <c r="GC767" s="7">
        <v>3</v>
      </c>
      <c r="GD767" s="7">
        <v>3</v>
      </c>
      <c r="GE767" s="7">
        <v>0</v>
      </c>
      <c r="GF767" s="7">
        <v>2</v>
      </c>
      <c r="GG767" s="7">
        <v>3</v>
      </c>
      <c r="GH767" s="7">
        <v>2</v>
      </c>
      <c r="GI767" s="7">
        <v>1</v>
      </c>
      <c r="GJ767" s="7">
        <v>1</v>
      </c>
      <c r="GK767" s="7">
        <v>2</v>
      </c>
      <c r="GL767" s="7">
        <v>0</v>
      </c>
      <c r="GM767" s="7">
        <v>1</v>
      </c>
      <c r="GN767" s="7">
        <v>1</v>
      </c>
      <c r="GO767" s="7">
        <v>0</v>
      </c>
      <c r="GP767" s="6">
        <v>2</v>
      </c>
      <c r="GQ767" s="7">
        <v>1</v>
      </c>
      <c r="GR767" s="7">
        <v>1</v>
      </c>
      <c r="GS767" s="7">
        <v>0</v>
      </c>
      <c r="GT767" s="7">
        <v>0</v>
      </c>
      <c r="GU767" s="7">
        <v>0</v>
      </c>
      <c r="GV767" s="7">
        <v>0</v>
      </c>
      <c r="GW767" s="7">
        <v>0</v>
      </c>
      <c r="GX767" s="7">
        <v>0</v>
      </c>
      <c r="GY767" s="7">
        <v>0</v>
      </c>
      <c r="GZ767" s="7">
        <v>0</v>
      </c>
      <c r="HA767" s="7">
        <v>0</v>
      </c>
      <c r="HB767" s="7">
        <v>0</v>
      </c>
      <c r="HC767" s="7">
        <v>0</v>
      </c>
      <c r="HD767" s="7">
        <v>0</v>
      </c>
      <c r="HE767" s="7">
        <v>0</v>
      </c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1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>
        <v>0</v>
      </c>
      <c r="FY768" s="6">
        <v>0</v>
      </c>
      <c r="FZ768" s="7">
        <v>0</v>
      </c>
      <c r="GA768" s="7">
        <v>0</v>
      </c>
      <c r="GB768" s="7">
        <v>0</v>
      </c>
      <c r="GC768" s="7">
        <v>0</v>
      </c>
      <c r="GD768" s="7">
        <v>0</v>
      </c>
      <c r="GE768" s="7">
        <v>0</v>
      </c>
      <c r="GF768" s="7">
        <v>0</v>
      </c>
      <c r="GG768" s="7">
        <v>0</v>
      </c>
      <c r="GH768" s="7">
        <v>0</v>
      </c>
      <c r="GI768" s="7">
        <v>0</v>
      </c>
      <c r="GJ768" s="7">
        <v>0</v>
      </c>
      <c r="GK768" s="7">
        <v>0</v>
      </c>
      <c r="GL768" s="7">
        <v>0</v>
      </c>
      <c r="GM768" s="7">
        <v>0</v>
      </c>
      <c r="GN768" s="7">
        <v>0</v>
      </c>
      <c r="GO768" s="7">
        <v>0</v>
      </c>
      <c r="GP768" s="6">
        <v>0</v>
      </c>
      <c r="GQ768" s="7">
        <v>0</v>
      </c>
      <c r="GR768" s="7">
        <v>0</v>
      </c>
      <c r="GS768" s="7">
        <v>0</v>
      </c>
      <c r="GT768" s="7">
        <v>0</v>
      </c>
      <c r="GU768" s="7">
        <v>0</v>
      </c>
      <c r="GV768" s="7">
        <v>0</v>
      </c>
      <c r="GW768" s="7">
        <v>0</v>
      </c>
      <c r="GX768" s="7">
        <v>0</v>
      </c>
      <c r="GY768" s="7">
        <v>0</v>
      </c>
      <c r="GZ768" s="7">
        <v>0</v>
      </c>
      <c r="HA768" s="7">
        <v>0</v>
      </c>
      <c r="HB768" s="7">
        <v>0</v>
      </c>
      <c r="HC768" s="7">
        <v>0</v>
      </c>
      <c r="HD768" s="7">
        <v>0</v>
      </c>
      <c r="HE768" s="7">
        <v>0</v>
      </c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>
        <v>0</v>
      </c>
      <c r="FY769" s="6">
        <v>0</v>
      </c>
      <c r="FZ769" s="7">
        <v>0</v>
      </c>
      <c r="GA769" s="7">
        <v>0</v>
      </c>
      <c r="GB769" s="7">
        <v>0</v>
      </c>
      <c r="GC769" s="7">
        <v>0</v>
      </c>
      <c r="GD769" s="7">
        <v>0</v>
      </c>
      <c r="GE769" s="7">
        <v>0</v>
      </c>
      <c r="GF769" s="7">
        <v>0</v>
      </c>
      <c r="GG769" s="7">
        <v>0</v>
      </c>
      <c r="GH769" s="7">
        <v>0</v>
      </c>
      <c r="GI769" s="7">
        <v>0</v>
      </c>
      <c r="GJ769" s="7">
        <v>0</v>
      </c>
      <c r="GK769" s="7">
        <v>0</v>
      </c>
      <c r="GL769" s="7">
        <v>0</v>
      </c>
      <c r="GM769" s="7">
        <v>0</v>
      </c>
      <c r="GN769" s="7">
        <v>0</v>
      </c>
      <c r="GO769" s="7">
        <v>0</v>
      </c>
      <c r="GP769" s="6">
        <v>0</v>
      </c>
      <c r="GQ769" s="7">
        <v>0</v>
      </c>
      <c r="GR769" s="7">
        <v>0</v>
      </c>
      <c r="GS769" s="7">
        <v>0</v>
      </c>
      <c r="GT769" s="7">
        <v>0</v>
      </c>
      <c r="GU769" s="7">
        <v>0</v>
      </c>
      <c r="GV769" s="7">
        <v>0</v>
      </c>
      <c r="GW769" s="7">
        <v>0</v>
      </c>
      <c r="GX769" s="7">
        <v>0</v>
      </c>
      <c r="GY769" s="7">
        <v>0</v>
      </c>
      <c r="GZ769" s="7">
        <v>0</v>
      </c>
      <c r="HA769" s="7">
        <v>0</v>
      </c>
      <c r="HB769" s="7">
        <v>0</v>
      </c>
      <c r="HC769" s="7">
        <v>0</v>
      </c>
      <c r="HD769" s="7">
        <v>0</v>
      </c>
      <c r="HE769" s="7">
        <v>0</v>
      </c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>
        <v>0</v>
      </c>
      <c r="FY770" s="6">
        <v>0</v>
      </c>
      <c r="FZ770" s="7">
        <v>0</v>
      </c>
      <c r="GA770" s="7">
        <v>0</v>
      </c>
      <c r="GB770" s="7">
        <v>0</v>
      </c>
      <c r="GC770" s="7">
        <v>0</v>
      </c>
      <c r="GD770" s="7">
        <v>0</v>
      </c>
      <c r="GE770" s="7">
        <v>0</v>
      </c>
      <c r="GF770" s="7">
        <v>0</v>
      </c>
      <c r="GG770" s="7">
        <v>0</v>
      </c>
      <c r="GH770" s="7">
        <v>0</v>
      </c>
      <c r="GI770" s="7">
        <v>0</v>
      </c>
      <c r="GJ770" s="7">
        <v>0</v>
      </c>
      <c r="GK770" s="7">
        <v>0</v>
      </c>
      <c r="GL770" s="7">
        <v>0</v>
      </c>
      <c r="GM770" s="7">
        <v>0</v>
      </c>
      <c r="GN770" s="7">
        <v>0</v>
      </c>
      <c r="GO770" s="7">
        <v>0</v>
      </c>
      <c r="GP770" s="6">
        <v>0</v>
      </c>
      <c r="GQ770" s="7">
        <v>0</v>
      </c>
      <c r="GR770" s="7">
        <v>0</v>
      </c>
      <c r="GS770" s="7">
        <v>0</v>
      </c>
      <c r="GT770" s="7">
        <v>0</v>
      </c>
      <c r="GU770" s="7">
        <v>0</v>
      </c>
      <c r="GV770" s="7">
        <v>0</v>
      </c>
      <c r="GW770" s="7">
        <v>0</v>
      </c>
      <c r="GX770" s="7">
        <v>0</v>
      </c>
      <c r="GY770" s="7">
        <v>0</v>
      </c>
      <c r="GZ770" s="7">
        <v>0</v>
      </c>
      <c r="HA770" s="7">
        <v>0</v>
      </c>
      <c r="HB770" s="7">
        <v>0</v>
      </c>
      <c r="HC770" s="7">
        <v>0</v>
      </c>
      <c r="HD770" s="7">
        <v>0</v>
      </c>
      <c r="HE770" s="7">
        <v>0</v>
      </c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2</v>
      </c>
      <c r="CS771" s="7">
        <v>1</v>
      </c>
      <c r="CT771" s="7">
        <v>1</v>
      </c>
      <c r="CU771" s="7">
        <v>1</v>
      </c>
      <c r="CV771" s="7">
        <v>2</v>
      </c>
      <c r="CW771" s="7">
        <v>1</v>
      </c>
      <c r="CX771" s="7">
        <v>1</v>
      </c>
      <c r="CY771" s="7">
        <v>1</v>
      </c>
      <c r="CZ771" s="7">
        <v>0</v>
      </c>
      <c r="DA771" s="7">
        <v>1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2</v>
      </c>
      <c r="ED771" s="7">
        <v>0</v>
      </c>
      <c r="EE771" s="7">
        <v>3</v>
      </c>
      <c r="EF771" s="7">
        <v>1</v>
      </c>
      <c r="EG771" s="7">
        <v>1</v>
      </c>
      <c r="EH771" s="7">
        <v>1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0</v>
      </c>
      <c r="FI771" s="7">
        <v>0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>
        <v>0</v>
      </c>
      <c r="FY771" s="6">
        <v>0</v>
      </c>
      <c r="FZ771" s="7">
        <v>0</v>
      </c>
      <c r="GA771" s="7">
        <v>0</v>
      </c>
      <c r="GB771" s="7">
        <v>0</v>
      </c>
      <c r="GC771" s="7">
        <v>0</v>
      </c>
      <c r="GD771" s="7">
        <v>0</v>
      </c>
      <c r="GE771" s="7">
        <v>0</v>
      </c>
      <c r="GF771" s="7">
        <v>0</v>
      </c>
      <c r="GG771" s="7">
        <v>0</v>
      </c>
      <c r="GH771" s="7">
        <v>0</v>
      </c>
      <c r="GI771" s="7">
        <v>0</v>
      </c>
      <c r="GJ771" s="7">
        <v>0</v>
      </c>
      <c r="GK771" s="7">
        <v>0</v>
      </c>
      <c r="GL771" s="7">
        <v>0</v>
      </c>
      <c r="GM771" s="7">
        <v>0</v>
      </c>
      <c r="GN771" s="7">
        <v>0</v>
      </c>
      <c r="GO771" s="7">
        <v>0</v>
      </c>
      <c r="GP771" s="6">
        <v>0</v>
      </c>
      <c r="GQ771" s="7">
        <v>0</v>
      </c>
      <c r="GR771" s="7">
        <v>0</v>
      </c>
      <c r="GS771" s="7">
        <v>0</v>
      </c>
      <c r="GT771" s="7">
        <v>0</v>
      </c>
      <c r="GU771" s="7">
        <v>0</v>
      </c>
      <c r="GV771" s="7">
        <v>0</v>
      </c>
      <c r="GW771" s="7">
        <v>0</v>
      </c>
      <c r="GX771" s="7">
        <v>0</v>
      </c>
      <c r="GY771" s="7">
        <v>0</v>
      </c>
      <c r="GZ771" s="7">
        <v>0</v>
      </c>
      <c r="HA771" s="7">
        <v>0</v>
      </c>
      <c r="HB771" s="7">
        <v>0</v>
      </c>
      <c r="HC771" s="7">
        <v>0</v>
      </c>
      <c r="HD771" s="7">
        <v>0</v>
      </c>
      <c r="HE771" s="7">
        <v>0</v>
      </c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1</v>
      </c>
      <c r="CT772" s="7">
        <v>1</v>
      </c>
      <c r="CU772" s="7">
        <v>0</v>
      </c>
      <c r="CV772" s="7">
        <v>0</v>
      </c>
      <c r="CW772" s="7">
        <v>1</v>
      </c>
      <c r="CX772" s="7">
        <v>0</v>
      </c>
      <c r="CY772" s="7">
        <v>0</v>
      </c>
      <c r="CZ772" s="7">
        <v>2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1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1</v>
      </c>
      <c r="DZ772" s="6">
        <v>0</v>
      </c>
      <c r="EA772" s="7">
        <v>1</v>
      </c>
      <c r="EB772" s="7">
        <v>0</v>
      </c>
      <c r="EC772" s="7">
        <v>1</v>
      </c>
      <c r="ED772" s="7">
        <v>0</v>
      </c>
      <c r="EE772" s="7">
        <v>0</v>
      </c>
      <c r="EF772" s="7">
        <v>0</v>
      </c>
      <c r="EG772" s="7">
        <v>3</v>
      </c>
      <c r="EH772" s="7">
        <v>0</v>
      </c>
      <c r="EI772" s="7">
        <v>0</v>
      </c>
      <c r="EJ772" s="7">
        <v>1</v>
      </c>
      <c r="EK772" s="7">
        <v>0</v>
      </c>
      <c r="EL772" s="7">
        <v>3</v>
      </c>
      <c r="EM772" s="7">
        <v>0</v>
      </c>
      <c r="EN772" s="7">
        <v>0</v>
      </c>
      <c r="EO772" s="7">
        <v>1</v>
      </c>
      <c r="EP772" s="7">
        <v>0</v>
      </c>
      <c r="EQ772" s="6">
        <v>1</v>
      </c>
      <c r="ER772" s="7">
        <v>0</v>
      </c>
      <c r="ES772" s="7">
        <v>2</v>
      </c>
      <c r="ET772" s="7">
        <v>1</v>
      </c>
      <c r="EU772" s="7">
        <v>1</v>
      </c>
      <c r="EV772" s="7">
        <v>0</v>
      </c>
      <c r="EW772" s="7">
        <v>0</v>
      </c>
      <c r="EX772" s="7">
        <v>0</v>
      </c>
      <c r="EY772" s="7">
        <v>0</v>
      </c>
      <c r="EZ772" s="7">
        <v>1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0</v>
      </c>
      <c r="FI772" s="7">
        <v>0</v>
      </c>
      <c r="FJ772" s="7">
        <v>0</v>
      </c>
      <c r="FK772" s="7">
        <v>0</v>
      </c>
      <c r="FL772" s="7">
        <v>0</v>
      </c>
      <c r="FM772" s="7">
        <v>0</v>
      </c>
      <c r="FN772" s="7">
        <v>0</v>
      </c>
      <c r="FO772" s="7">
        <v>0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>
        <v>0</v>
      </c>
      <c r="FY772" s="6">
        <v>1</v>
      </c>
      <c r="FZ772" s="7">
        <v>0</v>
      </c>
      <c r="GA772" s="7">
        <v>1</v>
      </c>
      <c r="GB772" s="7">
        <v>0</v>
      </c>
      <c r="GC772" s="7">
        <v>0</v>
      </c>
      <c r="GD772" s="7">
        <v>0</v>
      </c>
      <c r="GE772" s="7">
        <v>0</v>
      </c>
      <c r="GF772" s="7">
        <v>0</v>
      </c>
      <c r="GG772" s="7">
        <v>0</v>
      </c>
      <c r="GH772" s="7">
        <v>0</v>
      </c>
      <c r="GI772" s="7">
        <v>0</v>
      </c>
      <c r="GJ772" s="7">
        <v>0</v>
      </c>
      <c r="GK772" s="7">
        <v>0</v>
      </c>
      <c r="GL772" s="7">
        <v>0</v>
      </c>
      <c r="GM772" s="7">
        <v>0</v>
      </c>
      <c r="GN772" s="7">
        <v>0</v>
      </c>
      <c r="GO772" s="7">
        <v>0</v>
      </c>
      <c r="GP772" s="6">
        <v>0</v>
      </c>
      <c r="GQ772" s="7">
        <v>0</v>
      </c>
      <c r="GR772" s="7">
        <v>0</v>
      </c>
      <c r="GS772" s="7">
        <v>0</v>
      </c>
      <c r="GT772" s="7">
        <v>0</v>
      </c>
      <c r="GU772" s="7">
        <v>0</v>
      </c>
      <c r="GV772" s="7">
        <v>0</v>
      </c>
      <c r="GW772" s="7">
        <v>0</v>
      </c>
      <c r="GX772" s="7">
        <v>0</v>
      </c>
      <c r="GY772" s="7">
        <v>0</v>
      </c>
      <c r="GZ772" s="7">
        <v>0</v>
      </c>
      <c r="HA772" s="7">
        <v>0</v>
      </c>
      <c r="HB772" s="7">
        <v>0</v>
      </c>
      <c r="HC772" s="7">
        <v>0</v>
      </c>
      <c r="HD772" s="7">
        <v>0</v>
      </c>
      <c r="HE772" s="7">
        <v>0</v>
      </c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1</v>
      </c>
      <c r="BW773" s="7">
        <v>0</v>
      </c>
      <c r="BX773" s="7">
        <v>0</v>
      </c>
      <c r="BY773" s="7">
        <v>0</v>
      </c>
      <c r="BZ773" s="25">
        <v>0</v>
      </c>
      <c r="CA773" s="26">
        <v>1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2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1</v>
      </c>
      <c r="ER773" s="7">
        <v>1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2</v>
      </c>
      <c r="FH773" s="6">
        <v>2</v>
      </c>
      <c r="FI773" s="7">
        <v>2</v>
      </c>
      <c r="FJ773" s="7">
        <v>1</v>
      </c>
      <c r="FK773" s="7">
        <v>0</v>
      </c>
      <c r="FL773" s="7">
        <v>0</v>
      </c>
      <c r="FM773" s="7">
        <v>0</v>
      </c>
      <c r="FN773" s="7">
        <v>0</v>
      </c>
      <c r="FO773" s="7">
        <v>0</v>
      </c>
      <c r="FP773" s="7">
        <v>0</v>
      </c>
      <c r="FQ773" s="7">
        <v>0</v>
      </c>
      <c r="FR773" s="7">
        <v>0</v>
      </c>
      <c r="FS773" s="7">
        <v>0</v>
      </c>
      <c r="FT773" s="7">
        <v>0</v>
      </c>
      <c r="FU773" s="7">
        <v>0</v>
      </c>
      <c r="FV773" s="7">
        <v>0</v>
      </c>
      <c r="FW773" s="7">
        <v>0</v>
      </c>
      <c r="FX773" s="7">
        <v>0</v>
      </c>
      <c r="FY773" s="6">
        <v>0</v>
      </c>
      <c r="FZ773" s="7">
        <v>1</v>
      </c>
      <c r="GA773" s="7">
        <v>0</v>
      </c>
      <c r="GB773" s="7">
        <v>1</v>
      </c>
      <c r="GC773" s="7">
        <v>0</v>
      </c>
      <c r="GD773" s="7">
        <v>0</v>
      </c>
      <c r="GE773" s="7">
        <v>0</v>
      </c>
      <c r="GF773" s="7">
        <v>0</v>
      </c>
      <c r="GG773" s="7">
        <v>0</v>
      </c>
      <c r="GH773" s="7">
        <v>0</v>
      </c>
      <c r="GI773" s="7">
        <v>0</v>
      </c>
      <c r="GJ773" s="7">
        <v>0</v>
      </c>
      <c r="GK773" s="7">
        <v>0</v>
      </c>
      <c r="GL773" s="7">
        <v>1</v>
      </c>
      <c r="GM773" s="7">
        <v>0</v>
      </c>
      <c r="GN773" s="7">
        <v>0</v>
      </c>
      <c r="GO773" s="7">
        <v>0</v>
      </c>
      <c r="GP773" s="6">
        <v>0</v>
      </c>
      <c r="GQ773" s="7">
        <v>0</v>
      </c>
      <c r="GR773" s="7">
        <v>0</v>
      </c>
      <c r="GS773" s="7">
        <v>2</v>
      </c>
      <c r="GT773" s="7">
        <v>0</v>
      </c>
      <c r="GU773" s="7">
        <v>0</v>
      </c>
      <c r="GV773" s="7">
        <v>0</v>
      </c>
      <c r="GW773" s="7">
        <v>0</v>
      </c>
      <c r="GX773" s="7">
        <v>0</v>
      </c>
      <c r="GY773" s="7">
        <v>0</v>
      </c>
      <c r="GZ773" s="7">
        <v>0</v>
      </c>
      <c r="HA773" s="7">
        <v>0</v>
      </c>
      <c r="HB773" s="7">
        <v>0</v>
      </c>
      <c r="HC773" s="7">
        <v>0</v>
      </c>
      <c r="HD773" s="7">
        <v>0</v>
      </c>
      <c r="HE773" s="7">
        <v>0</v>
      </c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1</v>
      </c>
      <c r="CL774" s="25">
        <v>2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1</v>
      </c>
      <c r="DL774" s="25">
        <v>1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1</v>
      </c>
      <c r="DT774" s="25">
        <v>1</v>
      </c>
      <c r="DU774" s="25">
        <v>1</v>
      </c>
      <c r="DV774" s="25">
        <v>3</v>
      </c>
      <c r="DW774" s="25">
        <v>0</v>
      </c>
      <c r="DX774" s="25">
        <v>1</v>
      </c>
      <c r="DY774" s="7">
        <v>0</v>
      </c>
      <c r="DZ774" s="6">
        <v>0</v>
      </c>
      <c r="EA774" s="7">
        <v>0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>
        <v>0</v>
      </c>
      <c r="FY774" s="6">
        <v>0</v>
      </c>
      <c r="FZ774" s="7">
        <v>1</v>
      </c>
      <c r="GA774" s="7">
        <v>0</v>
      </c>
      <c r="GB774" s="7">
        <v>0</v>
      </c>
      <c r="GC774" s="7">
        <v>1</v>
      </c>
      <c r="GD774" s="7">
        <v>0</v>
      </c>
      <c r="GE774" s="7">
        <v>0</v>
      </c>
      <c r="GF774" s="7">
        <v>0</v>
      </c>
      <c r="GG774" s="7">
        <v>0</v>
      </c>
      <c r="GH774" s="7">
        <v>1</v>
      </c>
      <c r="GI774" s="7">
        <v>1</v>
      </c>
      <c r="GJ774" s="7">
        <v>3</v>
      </c>
      <c r="GK774" s="7">
        <v>2</v>
      </c>
      <c r="GL774" s="7">
        <v>1</v>
      </c>
      <c r="GM774" s="7">
        <v>1</v>
      </c>
      <c r="GN774" s="7">
        <v>1</v>
      </c>
      <c r="GO774" s="7">
        <v>0</v>
      </c>
      <c r="GP774" s="6">
        <v>0</v>
      </c>
      <c r="GQ774" s="7">
        <v>0</v>
      </c>
      <c r="GR774" s="7">
        <v>0</v>
      </c>
      <c r="GS774" s="7">
        <v>0</v>
      </c>
      <c r="GT774" s="7">
        <v>0</v>
      </c>
      <c r="GU774" s="7">
        <v>0</v>
      </c>
      <c r="GV774" s="7">
        <v>0</v>
      </c>
      <c r="GW774" s="7">
        <v>0</v>
      </c>
      <c r="GX774" s="7">
        <v>0</v>
      </c>
      <c r="GY774" s="7">
        <v>0</v>
      </c>
      <c r="GZ774" s="7">
        <v>0</v>
      </c>
      <c r="HA774" s="7">
        <v>0</v>
      </c>
      <c r="HB774" s="7">
        <v>0</v>
      </c>
      <c r="HC774" s="7">
        <v>0</v>
      </c>
      <c r="HD774" s="7">
        <v>0</v>
      </c>
      <c r="HE774" s="7">
        <v>0</v>
      </c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>
        <v>0</v>
      </c>
      <c r="FY775" s="6">
        <v>0</v>
      </c>
      <c r="FZ775" s="7">
        <v>0</v>
      </c>
      <c r="GA775" s="7">
        <v>0</v>
      </c>
      <c r="GB775" s="7">
        <v>0</v>
      </c>
      <c r="GC775" s="7">
        <v>0</v>
      </c>
      <c r="GD775" s="7">
        <v>0</v>
      </c>
      <c r="GE775" s="7">
        <v>0</v>
      </c>
      <c r="GF775" s="7">
        <v>0</v>
      </c>
      <c r="GG775" s="7">
        <v>0</v>
      </c>
      <c r="GH775" s="7">
        <v>0</v>
      </c>
      <c r="GI775" s="7">
        <v>0</v>
      </c>
      <c r="GJ775" s="7">
        <v>0</v>
      </c>
      <c r="GK775" s="7">
        <v>0</v>
      </c>
      <c r="GL775" s="7">
        <v>0</v>
      </c>
      <c r="GM775" s="7">
        <v>0</v>
      </c>
      <c r="GN775" s="7">
        <v>0</v>
      </c>
      <c r="GO775" s="7">
        <v>0</v>
      </c>
      <c r="GP775" s="6">
        <v>0</v>
      </c>
      <c r="GQ775" s="7">
        <v>0</v>
      </c>
      <c r="GR775" s="7">
        <v>0</v>
      </c>
      <c r="GS775" s="7">
        <v>0</v>
      </c>
      <c r="GT775" s="7">
        <v>0</v>
      </c>
      <c r="GU775" s="7">
        <v>0</v>
      </c>
      <c r="GV775" s="7">
        <v>0</v>
      </c>
      <c r="GW775" s="7">
        <v>0</v>
      </c>
      <c r="GX775" s="7">
        <v>0</v>
      </c>
      <c r="GY775" s="7">
        <v>0</v>
      </c>
      <c r="GZ775" s="7">
        <v>0</v>
      </c>
      <c r="HA775" s="7">
        <v>0</v>
      </c>
      <c r="HB775" s="7">
        <v>0</v>
      </c>
      <c r="HC775" s="7">
        <v>0</v>
      </c>
      <c r="HD775" s="7">
        <v>0</v>
      </c>
      <c r="HE775" s="7">
        <v>0</v>
      </c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8</v>
      </c>
      <c r="DJ776" s="25">
        <v>6</v>
      </c>
      <c r="DK776" s="25">
        <v>6</v>
      </c>
      <c r="DL776" s="25">
        <v>10</v>
      </c>
      <c r="DM776" s="25">
        <v>2</v>
      </c>
      <c r="DN776" s="25">
        <v>4</v>
      </c>
      <c r="DO776" s="25">
        <v>5</v>
      </c>
      <c r="DP776" s="25">
        <v>6</v>
      </c>
      <c r="DQ776" s="25">
        <v>8</v>
      </c>
      <c r="DR776" s="25">
        <v>5</v>
      </c>
      <c r="DS776" s="25">
        <v>2</v>
      </c>
      <c r="DT776" s="25">
        <v>7</v>
      </c>
      <c r="DU776" s="25">
        <v>2</v>
      </c>
      <c r="DV776" s="25">
        <v>2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1</v>
      </c>
      <c r="FH776" s="6">
        <v>8</v>
      </c>
      <c r="FI776" s="7">
        <v>2</v>
      </c>
      <c r="FJ776" s="7">
        <v>1</v>
      </c>
      <c r="FK776" s="7">
        <v>1</v>
      </c>
      <c r="FL776" s="7">
        <v>0</v>
      </c>
      <c r="FM776" s="7">
        <v>0</v>
      </c>
      <c r="FN776" s="7">
        <v>2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>
        <v>0</v>
      </c>
      <c r="FY776" s="6">
        <v>0</v>
      </c>
      <c r="FZ776" s="7">
        <v>0</v>
      </c>
      <c r="GA776" s="7">
        <v>0</v>
      </c>
      <c r="GB776" s="7">
        <v>0</v>
      </c>
      <c r="GC776" s="7">
        <v>0</v>
      </c>
      <c r="GD776" s="7">
        <v>0</v>
      </c>
      <c r="GE776" s="7">
        <v>0</v>
      </c>
      <c r="GF776" s="7">
        <v>0</v>
      </c>
      <c r="GG776" s="7">
        <v>0</v>
      </c>
      <c r="GH776" s="7">
        <v>0</v>
      </c>
      <c r="GI776" s="7">
        <v>0</v>
      </c>
      <c r="GJ776" s="7">
        <v>0</v>
      </c>
      <c r="GK776" s="7">
        <v>0</v>
      </c>
      <c r="GL776" s="7">
        <v>0</v>
      </c>
      <c r="GM776" s="7">
        <v>0</v>
      </c>
      <c r="GN776" s="7">
        <v>0</v>
      </c>
      <c r="GO776" s="7">
        <v>0</v>
      </c>
      <c r="GP776" s="6">
        <v>4</v>
      </c>
      <c r="GQ776" s="7">
        <v>7</v>
      </c>
      <c r="GR776" s="7">
        <v>2</v>
      </c>
      <c r="GS776" s="7">
        <v>5</v>
      </c>
      <c r="GT776" s="7">
        <v>5</v>
      </c>
      <c r="GU776" s="7">
        <v>2</v>
      </c>
      <c r="GV776" s="7">
        <v>6</v>
      </c>
      <c r="GW776" s="7">
        <v>1</v>
      </c>
      <c r="GX776" s="7">
        <v>2</v>
      </c>
      <c r="GY776" s="7">
        <v>3</v>
      </c>
      <c r="GZ776" s="7">
        <v>0</v>
      </c>
      <c r="HA776" s="7">
        <v>0</v>
      </c>
      <c r="HB776" s="7">
        <v>0</v>
      </c>
      <c r="HC776" s="7">
        <v>0</v>
      </c>
      <c r="HD776" s="7">
        <v>0</v>
      </c>
      <c r="HE776" s="7">
        <v>0</v>
      </c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1</v>
      </c>
      <c r="CH777" s="25">
        <v>1</v>
      </c>
      <c r="CI777" s="25">
        <v>1</v>
      </c>
      <c r="CJ777" s="25">
        <v>0</v>
      </c>
      <c r="CK777" s="25">
        <v>1</v>
      </c>
      <c r="CL777" s="25">
        <v>1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1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2</v>
      </c>
      <c r="DM777" s="25">
        <v>1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>
        <v>0</v>
      </c>
      <c r="DZ777" s="6">
        <v>0</v>
      </c>
      <c r="EA777" s="7">
        <v>0</v>
      </c>
      <c r="EB777" s="7">
        <v>1</v>
      </c>
      <c r="EC777" s="7">
        <v>0</v>
      </c>
      <c r="ED777" s="7">
        <v>0</v>
      </c>
      <c r="EE777" s="7">
        <v>2</v>
      </c>
      <c r="EF777" s="7">
        <v>1</v>
      </c>
      <c r="EG777" s="7">
        <v>1</v>
      </c>
      <c r="EH777" s="7">
        <v>2</v>
      </c>
      <c r="EI777" s="7">
        <v>2</v>
      </c>
      <c r="EJ777" s="7">
        <v>0</v>
      </c>
      <c r="EK777" s="7">
        <v>1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1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>
        <v>0</v>
      </c>
      <c r="FH777" s="6">
        <v>0</v>
      </c>
      <c r="FI777" s="7">
        <v>0</v>
      </c>
      <c r="FJ777" s="7">
        <v>0</v>
      </c>
      <c r="FK777" s="7">
        <v>1</v>
      </c>
      <c r="FL777" s="7">
        <v>0</v>
      </c>
      <c r="FM777" s="7">
        <v>0</v>
      </c>
      <c r="FN777" s="7">
        <v>0</v>
      </c>
      <c r="FO777" s="7">
        <v>0</v>
      </c>
      <c r="FP777" s="7">
        <v>0</v>
      </c>
      <c r="FQ777" s="7">
        <v>0</v>
      </c>
      <c r="FR777" s="7">
        <v>0</v>
      </c>
      <c r="FS777" s="7">
        <v>0</v>
      </c>
      <c r="FT777" s="7">
        <v>0</v>
      </c>
      <c r="FU777" s="7">
        <v>0</v>
      </c>
      <c r="FV777" s="7">
        <v>0</v>
      </c>
      <c r="FW777" s="7">
        <v>0</v>
      </c>
      <c r="FX777" s="7">
        <v>0</v>
      </c>
      <c r="FY777" s="6">
        <v>0</v>
      </c>
      <c r="FZ777" s="7">
        <v>0</v>
      </c>
      <c r="GA777" s="7">
        <v>0</v>
      </c>
      <c r="GB777" s="7">
        <v>0</v>
      </c>
      <c r="GC777" s="7">
        <v>1</v>
      </c>
      <c r="GD777" s="7">
        <v>1</v>
      </c>
      <c r="GE777" s="7">
        <v>0</v>
      </c>
      <c r="GF777" s="7">
        <v>0</v>
      </c>
      <c r="GG777" s="7">
        <v>0</v>
      </c>
      <c r="GH777" s="7">
        <v>0</v>
      </c>
      <c r="GI777" s="7">
        <v>0</v>
      </c>
      <c r="GJ777" s="7">
        <v>0</v>
      </c>
      <c r="GK777" s="7">
        <v>0</v>
      </c>
      <c r="GL777" s="7">
        <v>0</v>
      </c>
      <c r="GM777" s="7">
        <v>0</v>
      </c>
      <c r="GN777" s="7">
        <v>0</v>
      </c>
      <c r="GO777" s="7">
        <v>0</v>
      </c>
      <c r="GP777" s="6">
        <v>0</v>
      </c>
      <c r="GQ777" s="7">
        <v>0</v>
      </c>
      <c r="GR777" s="7">
        <v>0</v>
      </c>
      <c r="GS777" s="7">
        <v>0</v>
      </c>
      <c r="GT777" s="7">
        <v>0</v>
      </c>
      <c r="GU777" s="7">
        <v>0</v>
      </c>
      <c r="GV777" s="7">
        <v>0</v>
      </c>
      <c r="GW777" s="7">
        <v>0</v>
      </c>
      <c r="GX777" s="7">
        <v>0</v>
      </c>
      <c r="GY777" s="7">
        <v>0</v>
      </c>
      <c r="GZ777" s="7">
        <v>0</v>
      </c>
      <c r="HA777" s="7">
        <v>0</v>
      </c>
      <c r="HB777" s="7">
        <v>0</v>
      </c>
      <c r="HC777" s="7">
        <v>0</v>
      </c>
      <c r="HD777" s="7">
        <v>0</v>
      </c>
      <c r="HE777" s="7">
        <v>0</v>
      </c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3</v>
      </c>
      <c r="CB778" s="25">
        <v>3</v>
      </c>
      <c r="CC778" s="25">
        <v>3</v>
      </c>
      <c r="CD778" s="25">
        <v>2</v>
      </c>
      <c r="CE778" s="25">
        <v>0</v>
      </c>
      <c r="CF778" s="25">
        <v>0</v>
      </c>
      <c r="CG778" s="25">
        <v>0</v>
      </c>
      <c r="CH778" s="25">
        <v>1</v>
      </c>
      <c r="CI778" s="25">
        <v>0</v>
      </c>
      <c r="CJ778" s="25">
        <v>0</v>
      </c>
      <c r="CK778" s="25">
        <v>2</v>
      </c>
      <c r="CL778" s="25">
        <v>3</v>
      </c>
      <c r="CM778" s="25">
        <v>1</v>
      </c>
      <c r="CN778" s="25">
        <v>0</v>
      </c>
      <c r="CO778" s="25">
        <v>0</v>
      </c>
      <c r="CP778" s="25">
        <v>0</v>
      </c>
      <c r="CQ778" s="7">
        <v>2</v>
      </c>
      <c r="CR778" s="6">
        <v>1</v>
      </c>
      <c r="CS778" s="7">
        <v>1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1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3</v>
      </c>
      <c r="EB778" s="7">
        <v>2</v>
      </c>
      <c r="EC778" s="7">
        <v>0</v>
      </c>
      <c r="ED778" s="7">
        <v>0</v>
      </c>
      <c r="EE778" s="7">
        <v>0</v>
      </c>
      <c r="EF778" s="7">
        <v>0</v>
      </c>
      <c r="EG778" s="7">
        <v>1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1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>
        <v>0</v>
      </c>
      <c r="FH778" s="6">
        <v>0</v>
      </c>
      <c r="FI778" s="7">
        <v>1</v>
      </c>
      <c r="FJ778" s="7">
        <v>0</v>
      </c>
      <c r="FK778" s="7">
        <v>1</v>
      </c>
      <c r="FL778" s="7">
        <v>0</v>
      </c>
      <c r="FM778" s="7">
        <v>0</v>
      </c>
      <c r="FN778" s="7">
        <v>0</v>
      </c>
      <c r="FO778" s="7">
        <v>0</v>
      </c>
      <c r="FP778" s="7">
        <v>0</v>
      </c>
      <c r="FQ778" s="7">
        <v>0</v>
      </c>
      <c r="FR778" s="7">
        <v>0</v>
      </c>
      <c r="FS778" s="7">
        <v>0</v>
      </c>
      <c r="FT778" s="7">
        <v>0</v>
      </c>
      <c r="FU778" s="7">
        <v>0</v>
      </c>
      <c r="FV778" s="7">
        <v>0</v>
      </c>
      <c r="FW778" s="7">
        <v>0</v>
      </c>
      <c r="FX778" s="7">
        <v>0</v>
      </c>
      <c r="FY778" s="6">
        <v>1</v>
      </c>
      <c r="FZ778" s="7">
        <v>0</v>
      </c>
      <c r="GA778" s="7">
        <v>0</v>
      </c>
      <c r="GB778" s="7">
        <v>0</v>
      </c>
      <c r="GC778" s="7">
        <v>0</v>
      </c>
      <c r="GD778" s="7">
        <v>0</v>
      </c>
      <c r="GE778" s="7">
        <v>0</v>
      </c>
      <c r="GF778" s="7">
        <v>0</v>
      </c>
      <c r="GG778" s="7">
        <v>0</v>
      </c>
      <c r="GH778" s="7">
        <v>0</v>
      </c>
      <c r="GI778" s="7">
        <v>0</v>
      </c>
      <c r="GJ778" s="7">
        <v>0</v>
      </c>
      <c r="GK778" s="7">
        <v>0</v>
      </c>
      <c r="GL778" s="7">
        <v>0</v>
      </c>
      <c r="GM778" s="7">
        <v>0</v>
      </c>
      <c r="GN778" s="7">
        <v>0</v>
      </c>
      <c r="GO778" s="7">
        <v>0</v>
      </c>
      <c r="GP778" s="6">
        <v>0</v>
      </c>
      <c r="GQ778" s="7">
        <v>0</v>
      </c>
      <c r="GR778" s="7">
        <v>0</v>
      </c>
      <c r="GS778" s="7">
        <v>0</v>
      </c>
      <c r="GT778" s="7">
        <v>0</v>
      </c>
      <c r="GU778" s="7">
        <v>0</v>
      </c>
      <c r="GV778" s="7">
        <v>0</v>
      </c>
      <c r="GW778" s="7">
        <v>0</v>
      </c>
      <c r="GX778" s="7">
        <v>0</v>
      </c>
      <c r="GY778" s="7">
        <v>0</v>
      </c>
      <c r="GZ778" s="7">
        <v>0</v>
      </c>
      <c r="HA778" s="7">
        <v>0</v>
      </c>
      <c r="HB778" s="7">
        <v>0</v>
      </c>
      <c r="HC778" s="7">
        <v>0</v>
      </c>
      <c r="HD778" s="7">
        <v>0</v>
      </c>
      <c r="HE778" s="7">
        <v>0</v>
      </c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3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2</v>
      </c>
      <c r="CS779" s="7">
        <v>1</v>
      </c>
      <c r="CT779" s="7">
        <v>2</v>
      </c>
      <c r="CU779" s="7">
        <v>1</v>
      </c>
      <c r="CV779" s="7">
        <v>1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1</v>
      </c>
      <c r="DK779" s="25">
        <v>2</v>
      </c>
      <c r="DL779" s="25">
        <v>3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1</v>
      </c>
      <c r="EA779" s="7">
        <v>3</v>
      </c>
      <c r="EB779" s="7">
        <v>1</v>
      </c>
      <c r="EC779" s="7">
        <v>0</v>
      </c>
      <c r="ED779" s="7">
        <v>2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6</v>
      </c>
      <c r="ER779" s="7">
        <v>3</v>
      </c>
      <c r="ES779" s="7">
        <v>1</v>
      </c>
      <c r="ET779" s="7">
        <v>2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4</v>
      </c>
      <c r="FI779" s="7">
        <v>4</v>
      </c>
      <c r="FJ779" s="7">
        <v>1</v>
      </c>
      <c r="FK779" s="7">
        <v>1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2</v>
      </c>
      <c r="FZ779" s="7">
        <v>2</v>
      </c>
      <c r="GA779" s="7">
        <v>0</v>
      </c>
      <c r="GB779" s="7">
        <v>0</v>
      </c>
      <c r="GC779" s="7">
        <v>1</v>
      </c>
      <c r="GD779" s="7">
        <v>0</v>
      </c>
      <c r="GE779" s="7">
        <v>0</v>
      </c>
      <c r="GF779" s="7">
        <v>1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0</v>
      </c>
      <c r="GQ779" s="7">
        <v>0</v>
      </c>
      <c r="GR779" s="7">
        <v>0</v>
      </c>
      <c r="GS779" s="7">
        <v>0</v>
      </c>
      <c r="GT779" s="7">
        <v>0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1</v>
      </c>
      <c r="CA780" s="26">
        <v>3</v>
      </c>
      <c r="CB780" s="25">
        <v>5</v>
      </c>
      <c r="CC780" s="25">
        <v>2</v>
      </c>
      <c r="CD780" s="25">
        <v>2</v>
      </c>
      <c r="CE780" s="25">
        <v>1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2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3</v>
      </c>
      <c r="DT780" s="25">
        <v>2</v>
      </c>
      <c r="DU780" s="25">
        <v>0</v>
      </c>
      <c r="DV780" s="25">
        <v>0</v>
      </c>
      <c r="DW780" s="25">
        <v>2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5</v>
      </c>
      <c r="ER780" s="7">
        <v>4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>
        <v>1</v>
      </c>
      <c r="FH780" s="6">
        <v>3</v>
      </c>
      <c r="FI780" s="7">
        <v>3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7">
        <v>0</v>
      </c>
      <c r="FQ780" s="7">
        <v>0</v>
      </c>
      <c r="FR780" s="7">
        <v>0</v>
      </c>
      <c r="FS780" s="7">
        <v>0</v>
      </c>
      <c r="FT780" s="7">
        <v>0</v>
      </c>
      <c r="FU780" s="7">
        <v>0</v>
      </c>
      <c r="FV780" s="7">
        <v>0</v>
      </c>
      <c r="FW780" s="7">
        <v>0</v>
      </c>
      <c r="FX780" s="7">
        <v>0</v>
      </c>
      <c r="FY780" s="6">
        <v>0</v>
      </c>
      <c r="FZ780" s="7">
        <v>0</v>
      </c>
      <c r="GA780" s="7">
        <v>0</v>
      </c>
      <c r="GB780" s="7">
        <v>0</v>
      </c>
      <c r="GC780" s="7">
        <v>0</v>
      </c>
      <c r="GD780" s="7">
        <v>0</v>
      </c>
      <c r="GE780" s="7">
        <v>0</v>
      </c>
      <c r="GF780" s="7">
        <v>0</v>
      </c>
      <c r="GG780" s="7">
        <v>0</v>
      </c>
      <c r="GH780" s="7">
        <v>0</v>
      </c>
      <c r="GI780" s="7">
        <v>0</v>
      </c>
      <c r="GJ780" s="7">
        <v>0</v>
      </c>
      <c r="GK780" s="7">
        <v>0</v>
      </c>
      <c r="GL780" s="7">
        <v>0</v>
      </c>
      <c r="GM780" s="7">
        <v>0</v>
      </c>
      <c r="GN780" s="7">
        <v>0</v>
      </c>
      <c r="GO780" s="7">
        <v>0</v>
      </c>
      <c r="GP780" s="6">
        <v>0</v>
      </c>
      <c r="GQ780" s="7">
        <v>0</v>
      </c>
      <c r="GR780" s="7">
        <v>0</v>
      </c>
      <c r="GS780" s="7">
        <v>0</v>
      </c>
      <c r="GT780" s="7">
        <v>0</v>
      </c>
      <c r="GU780" s="7">
        <v>0</v>
      </c>
      <c r="GV780" s="7">
        <v>0</v>
      </c>
      <c r="GW780" s="7">
        <v>0</v>
      </c>
      <c r="GX780" s="7">
        <v>0</v>
      </c>
      <c r="GY780" s="7">
        <v>0</v>
      </c>
      <c r="GZ780" s="7">
        <v>0</v>
      </c>
      <c r="HA780" s="7">
        <v>0</v>
      </c>
      <c r="HB780" s="7">
        <v>0</v>
      </c>
      <c r="HC780" s="7">
        <v>0</v>
      </c>
      <c r="HD780" s="7">
        <v>0</v>
      </c>
      <c r="HE780" s="7">
        <v>0</v>
      </c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2</v>
      </c>
      <c r="DL781" s="25">
        <v>1</v>
      </c>
      <c r="DM781" s="25">
        <v>0</v>
      </c>
      <c r="DN781" s="25">
        <v>0</v>
      </c>
      <c r="DO781" s="25">
        <v>1</v>
      </c>
      <c r="DP781" s="25">
        <v>2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>
        <v>0</v>
      </c>
      <c r="FH781" s="6">
        <v>0</v>
      </c>
      <c r="FI781" s="7">
        <v>0</v>
      </c>
      <c r="FJ781" s="7">
        <v>0</v>
      </c>
      <c r="FK781" s="7">
        <v>0</v>
      </c>
      <c r="FL781" s="7">
        <v>0</v>
      </c>
      <c r="FM781" s="7">
        <v>0</v>
      </c>
      <c r="FN781" s="7">
        <v>0</v>
      </c>
      <c r="FO781" s="7">
        <v>0</v>
      </c>
      <c r="FP781" s="7">
        <v>0</v>
      </c>
      <c r="FQ781" s="7">
        <v>0</v>
      </c>
      <c r="FR781" s="7">
        <v>0</v>
      </c>
      <c r="FS781" s="7">
        <v>0</v>
      </c>
      <c r="FT781" s="7">
        <v>0</v>
      </c>
      <c r="FU781" s="7">
        <v>0</v>
      </c>
      <c r="FV781" s="7">
        <v>0</v>
      </c>
      <c r="FW781" s="7">
        <v>0</v>
      </c>
      <c r="FX781" s="7">
        <v>0</v>
      </c>
      <c r="FY781" s="6">
        <v>0</v>
      </c>
      <c r="FZ781" s="7">
        <v>0</v>
      </c>
      <c r="GA781" s="7">
        <v>0</v>
      </c>
      <c r="GB781" s="7">
        <v>0</v>
      </c>
      <c r="GC781" s="7">
        <v>0</v>
      </c>
      <c r="GD781" s="7">
        <v>0</v>
      </c>
      <c r="GE781" s="7">
        <v>0</v>
      </c>
      <c r="GF781" s="7">
        <v>0</v>
      </c>
      <c r="GG781" s="7">
        <v>0</v>
      </c>
      <c r="GH781" s="7">
        <v>0</v>
      </c>
      <c r="GI781" s="7">
        <v>0</v>
      </c>
      <c r="GJ781" s="7">
        <v>0</v>
      </c>
      <c r="GK781" s="7">
        <v>0</v>
      </c>
      <c r="GL781" s="7">
        <v>0</v>
      </c>
      <c r="GM781" s="7">
        <v>0</v>
      </c>
      <c r="GN781" s="7">
        <v>0</v>
      </c>
      <c r="GO781" s="7">
        <v>1</v>
      </c>
      <c r="GP781" s="6">
        <v>5</v>
      </c>
      <c r="GQ781" s="7">
        <v>9</v>
      </c>
      <c r="GR781" s="7">
        <v>3</v>
      </c>
      <c r="GS781" s="7">
        <v>4</v>
      </c>
      <c r="GT781" s="7">
        <v>8</v>
      </c>
      <c r="GU781" s="7">
        <v>2</v>
      </c>
      <c r="GV781" s="7">
        <v>3</v>
      </c>
      <c r="GW781" s="7">
        <v>1</v>
      </c>
      <c r="GX781" s="7">
        <v>0</v>
      </c>
      <c r="GY781" s="7">
        <v>2</v>
      </c>
      <c r="GZ781" s="7">
        <v>0</v>
      </c>
      <c r="HA781" s="7">
        <v>0</v>
      </c>
      <c r="HB781" s="7">
        <v>0</v>
      </c>
      <c r="HC781" s="7">
        <v>0</v>
      </c>
      <c r="HD781" s="7">
        <v>0</v>
      </c>
      <c r="HE781" s="7">
        <v>0</v>
      </c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>
        <v>0</v>
      </c>
      <c r="FH782" s="6">
        <v>0</v>
      </c>
      <c r="FI782" s="7">
        <v>0</v>
      </c>
      <c r="FJ782" s="7">
        <v>0</v>
      </c>
      <c r="FK782" s="7">
        <v>0</v>
      </c>
      <c r="FL782" s="7">
        <v>0</v>
      </c>
      <c r="FM782" s="7">
        <v>0</v>
      </c>
      <c r="FN782" s="7">
        <v>0</v>
      </c>
      <c r="FO782" s="7">
        <v>0</v>
      </c>
      <c r="FP782" s="7">
        <v>0</v>
      </c>
      <c r="FQ782" s="7">
        <v>0</v>
      </c>
      <c r="FR782" s="7">
        <v>0</v>
      </c>
      <c r="FS782" s="7">
        <v>0</v>
      </c>
      <c r="FT782" s="7">
        <v>0</v>
      </c>
      <c r="FU782" s="7">
        <v>0</v>
      </c>
      <c r="FV782" s="7">
        <v>0</v>
      </c>
      <c r="FW782" s="7">
        <v>0</v>
      </c>
      <c r="FX782" s="7">
        <v>1</v>
      </c>
      <c r="FY782" s="6">
        <v>2</v>
      </c>
      <c r="FZ782" s="7">
        <v>3</v>
      </c>
      <c r="GA782" s="7">
        <v>3</v>
      </c>
      <c r="GB782" s="7">
        <v>0</v>
      </c>
      <c r="GC782" s="7">
        <v>1</v>
      </c>
      <c r="GD782" s="7">
        <v>0</v>
      </c>
      <c r="GE782" s="7">
        <v>0</v>
      </c>
      <c r="GF782" s="7">
        <v>0</v>
      </c>
      <c r="GG782" s="7">
        <v>0</v>
      </c>
      <c r="GH782" s="7">
        <v>0</v>
      </c>
      <c r="GI782" s="7">
        <v>0</v>
      </c>
      <c r="GJ782" s="7">
        <v>0</v>
      </c>
      <c r="GK782" s="7">
        <v>0</v>
      </c>
      <c r="GL782" s="7">
        <v>0</v>
      </c>
      <c r="GM782" s="7">
        <v>0</v>
      </c>
      <c r="GN782" s="7">
        <v>0</v>
      </c>
      <c r="GO782" s="7">
        <v>0</v>
      </c>
      <c r="GP782" s="6">
        <v>0</v>
      </c>
      <c r="GQ782" s="7">
        <v>0</v>
      </c>
      <c r="GR782" s="7">
        <v>0</v>
      </c>
      <c r="GS782" s="7">
        <v>0</v>
      </c>
      <c r="GT782" s="7">
        <v>0</v>
      </c>
      <c r="GU782" s="7">
        <v>0</v>
      </c>
      <c r="GV782" s="7">
        <v>0</v>
      </c>
      <c r="GW782" s="7">
        <v>0</v>
      </c>
      <c r="GX782" s="7">
        <v>0</v>
      </c>
      <c r="GY782" s="7">
        <v>0</v>
      </c>
      <c r="GZ782" s="7">
        <v>0</v>
      </c>
      <c r="HA782" s="7">
        <v>0</v>
      </c>
      <c r="HB782" s="7">
        <v>0</v>
      </c>
      <c r="HC782" s="7">
        <v>0</v>
      </c>
      <c r="HD782" s="7">
        <v>0</v>
      </c>
      <c r="HE782" s="7">
        <v>0</v>
      </c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1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1</v>
      </c>
      <c r="DJ783" s="25">
        <v>1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2</v>
      </c>
      <c r="ER783" s="7">
        <v>1</v>
      </c>
      <c r="ES783" s="7">
        <v>0</v>
      </c>
      <c r="ET783" s="7">
        <v>0</v>
      </c>
      <c r="EU783" s="7">
        <v>1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>
        <v>0</v>
      </c>
      <c r="FH783" s="6">
        <v>0</v>
      </c>
      <c r="FI783" s="7">
        <v>0</v>
      </c>
      <c r="FJ783" s="7">
        <v>0</v>
      </c>
      <c r="FK783" s="7">
        <v>0</v>
      </c>
      <c r="FL783" s="7">
        <v>0</v>
      </c>
      <c r="FM783" s="7">
        <v>0</v>
      </c>
      <c r="FN783" s="7">
        <v>0</v>
      </c>
      <c r="FO783" s="7">
        <v>0</v>
      </c>
      <c r="FP783" s="7">
        <v>0</v>
      </c>
      <c r="FQ783" s="7">
        <v>0</v>
      </c>
      <c r="FR783" s="7">
        <v>0</v>
      </c>
      <c r="FS783" s="7">
        <v>0</v>
      </c>
      <c r="FT783" s="7">
        <v>0</v>
      </c>
      <c r="FU783" s="7">
        <v>0</v>
      </c>
      <c r="FV783" s="7">
        <v>0</v>
      </c>
      <c r="FW783" s="7">
        <v>0</v>
      </c>
      <c r="FX783" s="7">
        <v>0</v>
      </c>
      <c r="FY783" s="6">
        <v>0</v>
      </c>
      <c r="FZ783" s="7">
        <v>0</v>
      </c>
      <c r="GA783" s="7">
        <v>0</v>
      </c>
      <c r="GB783" s="7">
        <v>0</v>
      </c>
      <c r="GC783" s="7">
        <v>0</v>
      </c>
      <c r="GD783" s="7">
        <v>0</v>
      </c>
      <c r="GE783" s="7">
        <v>0</v>
      </c>
      <c r="GF783" s="7">
        <v>0</v>
      </c>
      <c r="GG783" s="7">
        <v>0</v>
      </c>
      <c r="GH783" s="7">
        <v>0</v>
      </c>
      <c r="GI783" s="7">
        <v>0</v>
      </c>
      <c r="GJ783" s="7">
        <v>0</v>
      </c>
      <c r="GK783" s="7">
        <v>0</v>
      </c>
      <c r="GL783" s="7">
        <v>0</v>
      </c>
      <c r="GM783" s="7">
        <v>0</v>
      </c>
      <c r="GN783" s="7">
        <v>0</v>
      </c>
      <c r="GO783" s="7">
        <v>0</v>
      </c>
      <c r="GP783" s="6">
        <v>0</v>
      </c>
      <c r="GQ783" s="7">
        <v>0</v>
      </c>
      <c r="GR783" s="7">
        <v>0</v>
      </c>
      <c r="GS783" s="7">
        <v>0</v>
      </c>
      <c r="GT783" s="7">
        <v>0</v>
      </c>
      <c r="GU783" s="7">
        <v>0</v>
      </c>
      <c r="GV783" s="7">
        <v>0</v>
      </c>
      <c r="GW783" s="7">
        <v>0</v>
      </c>
      <c r="GX783" s="7">
        <v>0</v>
      </c>
      <c r="GY783" s="7">
        <v>0</v>
      </c>
      <c r="GZ783" s="7">
        <v>0</v>
      </c>
      <c r="HA783" s="7">
        <v>0</v>
      </c>
      <c r="HB783" s="7">
        <v>0</v>
      </c>
      <c r="HC783" s="7">
        <v>0</v>
      </c>
      <c r="HD783" s="7">
        <v>0</v>
      </c>
      <c r="HE783" s="7">
        <v>0</v>
      </c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1</v>
      </c>
      <c r="DI784" s="26">
        <v>1</v>
      </c>
      <c r="DJ784" s="25">
        <v>1</v>
      </c>
      <c r="DK784" s="25">
        <v>0</v>
      </c>
      <c r="DL784" s="25">
        <v>9</v>
      </c>
      <c r="DM784" s="25">
        <v>5</v>
      </c>
      <c r="DN784" s="25">
        <v>4</v>
      </c>
      <c r="DO784" s="25">
        <v>8</v>
      </c>
      <c r="DP784" s="25">
        <v>5</v>
      </c>
      <c r="DQ784" s="25">
        <v>4</v>
      </c>
      <c r="DR784" s="25">
        <v>2</v>
      </c>
      <c r="DS784" s="25">
        <v>2</v>
      </c>
      <c r="DT784" s="25">
        <v>4</v>
      </c>
      <c r="DU784" s="25">
        <v>3</v>
      </c>
      <c r="DV784" s="25">
        <v>6</v>
      </c>
      <c r="DW784" s="25">
        <v>3</v>
      </c>
      <c r="DX784" s="25">
        <v>2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>
        <v>0</v>
      </c>
      <c r="FH784" s="6">
        <v>3</v>
      </c>
      <c r="FI784" s="7">
        <v>1</v>
      </c>
      <c r="FJ784" s="7">
        <v>2</v>
      </c>
      <c r="FK784" s="7">
        <v>1</v>
      </c>
      <c r="FL784" s="7">
        <v>0</v>
      </c>
      <c r="FM784" s="7">
        <v>0</v>
      </c>
      <c r="FN784" s="7">
        <v>0</v>
      </c>
      <c r="FO784" s="7">
        <v>0</v>
      </c>
      <c r="FP784" s="7">
        <v>0</v>
      </c>
      <c r="FQ784" s="7">
        <v>0</v>
      </c>
      <c r="FR784" s="7">
        <v>0</v>
      </c>
      <c r="FS784" s="7">
        <v>0</v>
      </c>
      <c r="FT784" s="7">
        <v>0</v>
      </c>
      <c r="FU784" s="7">
        <v>0</v>
      </c>
      <c r="FV784" s="7">
        <v>0</v>
      </c>
      <c r="FW784" s="7">
        <v>0</v>
      </c>
      <c r="FX784" s="7">
        <v>0</v>
      </c>
      <c r="FY784" s="6">
        <v>0</v>
      </c>
      <c r="FZ784" s="7">
        <v>0</v>
      </c>
      <c r="GA784" s="7">
        <v>0</v>
      </c>
      <c r="GB784" s="7">
        <v>0</v>
      </c>
      <c r="GC784" s="7">
        <v>0</v>
      </c>
      <c r="GD784" s="7">
        <v>0</v>
      </c>
      <c r="GE784" s="7">
        <v>0</v>
      </c>
      <c r="GF784" s="7">
        <v>0</v>
      </c>
      <c r="GG784" s="7">
        <v>0</v>
      </c>
      <c r="GH784" s="7">
        <v>0</v>
      </c>
      <c r="GI784" s="7">
        <v>0</v>
      </c>
      <c r="GJ784" s="7">
        <v>0</v>
      </c>
      <c r="GK784" s="7">
        <v>0</v>
      </c>
      <c r="GL784" s="7">
        <v>0</v>
      </c>
      <c r="GM784" s="7">
        <v>0</v>
      </c>
      <c r="GN784" s="7">
        <v>0</v>
      </c>
      <c r="GO784" s="7">
        <v>0</v>
      </c>
      <c r="GP784" s="6">
        <v>0</v>
      </c>
      <c r="GQ784" s="7">
        <v>0</v>
      </c>
      <c r="GR784" s="7">
        <v>0</v>
      </c>
      <c r="GS784" s="7">
        <v>0</v>
      </c>
      <c r="GT784" s="7">
        <v>0</v>
      </c>
      <c r="GU784" s="7">
        <v>0</v>
      </c>
      <c r="GV784" s="7">
        <v>0</v>
      </c>
      <c r="GW784" s="7">
        <v>0</v>
      </c>
      <c r="GX784" s="7">
        <v>0</v>
      </c>
      <c r="GY784" s="7">
        <v>0</v>
      </c>
      <c r="GZ784" s="7">
        <v>0</v>
      </c>
      <c r="HA784" s="7">
        <v>0</v>
      </c>
      <c r="HB784" s="7">
        <v>0</v>
      </c>
      <c r="HC784" s="7">
        <v>0</v>
      </c>
      <c r="HD784" s="7">
        <v>0</v>
      </c>
      <c r="HE784" s="7">
        <v>0</v>
      </c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>
        <v>0</v>
      </c>
      <c r="FH785" s="6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7">
        <v>0</v>
      </c>
      <c r="FQ785" s="7">
        <v>0</v>
      </c>
      <c r="FR785" s="7">
        <v>0</v>
      </c>
      <c r="FS785" s="7">
        <v>0</v>
      </c>
      <c r="FT785" s="7">
        <v>0</v>
      </c>
      <c r="FU785" s="7">
        <v>0</v>
      </c>
      <c r="FV785" s="7">
        <v>0</v>
      </c>
      <c r="FW785" s="7">
        <v>0</v>
      </c>
      <c r="FX785" s="7">
        <v>0</v>
      </c>
      <c r="FY785" s="6">
        <v>0</v>
      </c>
      <c r="FZ785" s="7">
        <v>0</v>
      </c>
      <c r="GA785" s="7">
        <v>0</v>
      </c>
      <c r="GB785" s="7">
        <v>0</v>
      </c>
      <c r="GC785" s="7">
        <v>0</v>
      </c>
      <c r="GD785" s="7">
        <v>0</v>
      </c>
      <c r="GE785" s="7">
        <v>0</v>
      </c>
      <c r="GF785" s="7">
        <v>0</v>
      </c>
      <c r="GG785" s="7">
        <v>0</v>
      </c>
      <c r="GH785" s="7">
        <v>0</v>
      </c>
      <c r="GI785" s="7">
        <v>0</v>
      </c>
      <c r="GJ785" s="7">
        <v>0</v>
      </c>
      <c r="GK785" s="7">
        <v>0</v>
      </c>
      <c r="GL785" s="7">
        <v>0</v>
      </c>
      <c r="GM785" s="7">
        <v>0</v>
      </c>
      <c r="GN785" s="7">
        <v>0</v>
      </c>
      <c r="GO785" s="7">
        <v>0</v>
      </c>
      <c r="GP785" s="6">
        <v>0</v>
      </c>
      <c r="GQ785" s="7">
        <v>0</v>
      </c>
      <c r="GR785" s="7">
        <v>0</v>
      </c>
      <c r="GS785" s="7">
        <v>0</v>
      </c>
      <c r="GT785" s="7">
        <v>0</v>
      </c>
      <c r="GU785" s="7">
        <v>0</v>
      </c>
      <c r="GV785" s="7">
        <v>0</v>
      </c>
      <c r="GW785" s="7">
        <v>0</v>
      </c>
      <c r="GX785" s="7">
        <v>0</v>
      </c>
      <c r="GY785" s="7">
        <v>0</v>
      </c>
      <c r="GZ785" s="7">
        <v>0</v>
      </c>
      <c r="HA785" s="7">
        <v>0</v>
      </c>
      <c r="HB785" s="7">
        <v>0</v>
      </c>
      <c r="HC785" s="7">
        <v>0</v>
      </c>
      <c r="HD785" s="7">
        <v>0</v>
      </c>
      <c r="HE785" s="7">
        <v>0</v>
      </c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1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0</v>
      </c>
      <c r="FE786" s="7">
        <v>0</v>
      </c>
      <c r="FF786" s="7">
        <v>0</v>
      </c>
      <c r="FG786" s="7">
        <v>0</v>
      </c>
      <c r="FH786" s="6">
        <v>0</v>
      </c>
      <c r="FI786" s="7">
        <v>0</v>
      </c>
      <c r="FJ786" s="7">
        <v>0</v>
      </c>
      <c r="FK786" s="7">
        <v>0</v>
      </c>
      <c r="FL786" s="7">
        <v>0</v>
      </c>
      <c r="FM786" s="7">
        <v>0</v>
      </c>
      <c r="FN786" s="7">
        <v>0</v>
      </c>
      <c r="FO786" s="7">
        <v>0</v>
      </c>
      <c r="FP786" s="7">
        <v>0</v>
      </c>
      <c r="FQ786" s="7">
        <v>0</v>
      </c>
      <c r="FR786" s="7">
        <v>0</v>
      </c>
      <c r="FS786" s="7">
        <v>0</v>
      </c>
      <c r="FT786" s="7">
        <v>0</v>
      </c>
      <c r="FU786" s="7">
        <v>0</v>
      </c>
      <c r="FV786" s="7">
        <v>0</v>
      </c>
      <c r="FW786" s="7">
        <v>0</v>
      </c>
      <c r="FX786" s="7">
        <v>0</v>
      </c>
      <c r="FY786" s="6">
        <v>0</v>
      </c>
      <c r="FZ786" s="7">
        <v>0</v>
      </c>
      <c r="GA786" s="7">
        <v>0</v>
      </c>
      <c r="GB786" s="7">
        <v>0</v>
      </c>
      <c r="GC786" s="7">
        <v>0</v>
      </c>
      <c r="GD786" s="7">
        <v>0</v>
      </c>
      <c r="GE786" s="7">
        <v>0</v>
      </c>
      <c r="GF786" s="7">
        <v>0</v>
      </c>
      <c r="GG786" s="7">
        <v>0</v>
      </c>
      <c r="GH786" s="7">
        <v>0</v>
      </c>
      <c r="GI786" s="7">
        <v>0</v>
      </c>
      <c r="GJ786" s="7">
        <v>0</v>
      </c>
      <c r="GK786" s="7">
        <v>0</v>
      </c>
      <c r="GL786" s="7">
        <v>0</v>
      </c>
      <c r="GM786" s="7">
        <v>0</v>
      </c>
      <c r="GN786" s="7">
        <v>0</v>
      </c>
      <c r="GO786" s="7">
        <v>0</v>
      </c>
      <c r="GP786" s="6">
        <v>0</v>
      </c>
      <c r="GQ786" s="7">
        <v>0</v>
      </c>
      <c r="GR786" s="7">
        <v>0</v>
      </c>
      <c r="GS786" s="7">
        <v>0</v>
      </c>
      <c r="GT786" s="7">
        <v>0</v>
      </c>
      <c r="GU786" s="7">
        <v>0</v>
      </c>
      <c r="GV786" s="7">
        <v>0</v>
      </c>
      <c r="GW786" s="7">
        <v>0</v>
      </c>
      <c r="GX786" s="7">
        <v>0</v>
      </c>
      <c r="GY786" s="7">
        <v>0</v>
      </c>
      <c r="GZ786" s="7">
        <v>0</v>
      </c>
      <c r="HA786" s="7">
        <v>0</v>
      </c>
      <c r="HB786" s="7">
        <v>0</v>
      </c>
      <c r="HC786" s="7">
        <v>0</v>
      </c>
      <c r="HD786" s="7">
        <v>0</v>
      </c>
      <c r="HE786" s="7">
        <v>0</v>
      </c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>
        <v>0</v>
      </c>
      <c r="DZ787" s="6">
        <v>0</v>
      </c>
      <c r="EA787" s="7">
        <v>0</v>
      </c>
      <c r="EB787" s="7">
        <v>0</v>
      </c>
      <c r="EC787" s="7">
        <v>0</v>
      </c>
      <c r="ED787" s="7">
        <v>0</v>
      </c>
      <c r="EE787" s="7">
        <v>0</v>
      </c>
      <c r="EF787" s="7">
        <v>0</v>
      </c>
      <c r="EG787" s="7">
        <v>0</v>
      </c>
      <c r="EH787" s="7">
        <v>0</v>
      </c>
      <c r="EI787" s="7">
        <v>0</v>
      </c>
      <c r="EJ787" s="7">
        <v>0</v>
      </c>
      <c r="EK787" s="7">
        <v>0</v>
      </c>
      <c r="EL787" s="7">
        <v>0</v>
      </c>
      <c r="EM787" s="7">
        <v>0</v>
      </c>
      <c r="EN787" s="7">
        <v>0</v>
      </c>
      <c r="EO787" s="7">
        <v>0</v>
      </c>
      <c r="EP787" s="7">
        <v>0</v>
      </c>
      <c r="EQ787" s="6">
        <v>0</v>
      </c>
      <c r="ER787" s="7">
        <v>0</v>
      </c>
      <c r="ES787" s="7">
        <v>0</v>
      </c>
      <c r="ET787" s="7">
        <v>0</v>
      </c>
      <c r="EU787" s="7">
        <v>0</v>
      </c>
      <c r="EV787" s="7">
        <v>0</v>
      </c>
      <c r="EW787" s="7">
        <v>0</v>
      </c>
      <c r="EX787" s="7">
        <v>0</v>
      </c>
      <c r="EY787" s="7">
        <v>0</v>
      </c>
      <c r="EZ787" s="7">
        <v>0</v>
      </c>
      <c r="FA787" s="7">
        <v>0</v>
      </c>
      <c r="FB787" s="7">
        <v>0</v>
      </c>
      <c r="FC787" s="7">
        <v>0</v>
      </c>
      <c r="FD787" s="7">
        <v>0</v>
      </c>
      <c r="FE787" s="7">
        <v>0</v>
      </c>
      <c r="FF787" s="7">
        <v>0</v>
      </c>
      <c r="FG787" s="7">
        <v>0</v>
      </c>
      <c r="FH787" s="6">
        <v>0</v>
      </c>
      <c r="FI787" s="7">
        <v>0</v>
      </c>
      <c r="FJ787" s="7">
        <v>0</v>
      </c>
      <c r="FK787" s="7">
        <v>0</v>
      </c>
      <c r="FL787" s="7">
        <v>0</v>
      </c>
      <c r="FM787" s="7">
        <v>0</v>
      </c>
      <c r="FN787" s="7">
        <v>0</v>
      </c>
      <c r="FO787" s="7">
        <v>0</v>
      </c>
      <c r="FP787" s="7">
        <v>0</v>
      </c>
      <c r="FQ787" s="7">
        <v>0</v>
      </c>
      <c r="FR787" s="7">
        <v>0</v>
      </c>
      <c r="FS787" s="7">
        <v>0</v>
      </c>
      <c r="FT787" s="7">
        <v>0</v>
      </c>
      <c r="FU787" s="7">
        <v>0</v>
      </c>
      <c r="FV787" s="7">
        <v>0</v>
      </c>
      <c r="FW787" s="7">
        <v>0</v>
      </c>
      <c r="FX787" s="7">
        <v>0</v>
      </c>
      <c r="FY787" s="6">
        <v>0</v>
      </c>
      <c r="FZ787" s="7">
        <v>0</v>
      </c>
      <c r="GA787" s="7">
        <v>0</v>
      </c>
      <c r="GB787" s="7">
        <v>0</v>
      </c>
      <c r="GC787" s="7">
        <v>0</v>
      </c>
      <c r="GD787" s="7">
        <v>0</v>
      </c>
      <c r="GE787" s="7">
        <v>0</v>
      </c>
      <c r="GF787" s="7">
        <v>0</v>
      </c>
      <c r="GG787" s="7">
        <v>0</v>
      </c>
      <c r="GH787" s="7">
        <v>0</v>
      </c>
      <c r="GI787" s="7">
        <v>0</v>
      </c>
      <c r="GJ787" s="7">
        <v>0</v>
      </c>
      <c r="GK787" s="7">
        <v>0</v>
      </c>
      <c r="GL787" s="7">
        <v>0</v>
      </c>
      <c r="GM787" s="7">
        <v>0</v>
      </c>
      <c r="GN787" s="7">
        <v>0</v>
      </c>
      <c r="GO787" s="7">
        <v>0</v>
      </c>
      <c r="GP787" s="6">
        <v>0</v>
      </c>
      <c r="GQ787" s="7">
        <v>0</v>
      </c>
      <c r="GR787" s="7">
        <v>0</v>
      </c>
      <c r="GS787" s="7">
        <v>0</v>
      </c>
      <c r="GT787" s="7">
        <v>0</v>
      </c>
      <c r="GU787" s="7">
        <v>0</v>
      </c>
      <c r="GV787" s="7">
        <v>0</v>
      </c>
      <c r="GW787" s="7">
        <v>0</v>
      </c>
      <c r="GX787" s="7">
        <v>0</v>
      </c>
      <c r="GY787" s="7">
        <v>0</v>
      </c>
      <c r="GZ787" s="7">
        <v>0</v>
      </c>
      <c r="HA787" s="7">
        <v>0</v>
      </c>
      <c r="HB787" s="7">
        <v>0</v>
      </c>
      <c r="HC787" s="7">
        <v>0</v>
      </c>
      <c r="HD787" s="7">
        <v>0</v>
      </c>
      <c r="HE787" s="7">
        <v>0</v>
      </c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>
        <v>0</v>
      </c>
      <c r="DZ788" s="6">
        <v>0</v>
      </c>
      <c r="EA788" s="7">
        <v>0</v>
      </c>
      <c r="EB788" s="7">
        <v>0</v>
      </c>
      <c r="EC788" s="7">
        <v>0</v>
      </c>
      <c r="ED788" s="7">
        <v>0</v>
      </c>
      <c r="EE788" s="7">
        <v>0</v>
      </c>
      <c r="EF788" s="7">
        <v>0</v>
      </c>
      <c r="EG788" s="7">
        <v>0</v>
      </c>
      <c r="EH788" s="7">
        <v>0</v>
      </c>
      <c r="EI788" s="7">
        <v>0</v>
      </c>
      <c r="EJ788" s="7">
        <v>0</v>
      </c>
      <c r="EK788" s="7">
        <v>0</v>
      </c>
      <c r="EL788" s="7">
        <v>0</v>
      </c>
      <c r="EM788" s="7">
        <v>0</v>
      </c>
      <c r="EN788" s="7">
        <v>0</v>
      </c>
      <c r="EO788" s="7">
        <v>0</v>
      </c>
      <c r="EP788" s="7">
        <v>0</v>
      </c>
      <c r="EQ788" s="6">
        <v>0</v>
      </c>
      <c r="ER788" s="7">
        <v>0</v>
      </c>
      <c r="ES788" s="7">
        <v>0</v>
      </c>
      <c r="ET788" s="7">
        <v>0</v>
      </c>
      <c r="EU788" s="7">
        <v>0</v>
      </c>
      <c r="EV788" s="7">
        <v>0</v>
      </c>
      <c r="EW788" s="7">
        <v>0</v>
      </c>
      <c r="EX788" s="7">
        <v>0</v>
      </c>
      <c r="EY788" s="7">
        <v>0</v>
      </c>
      <c r="EZ788" s="7">
        <v>0</v>
      </c>
      <c r="FA788" s="7">
        <v>0</v>
      </c>
      <c r="FB788" s="7">
        <v>0</v>
      </c>
      <c r="FC788" s="7">
        <v>0</v>
      </c>
      <c r="FD788" s="7">
        <v>0</v>
      </c>
      <c r="FE788" s="7">
        <v>0</v>
      </c>
      <c r="FF788" s="7">
        <v>0</v>
      </c>
      <c r="FG788" s="7">
        <v>0</v>
      </c>
      <c r="FH788" s="6">
        <v>0</v>
      </c>
      <c r="FI788" s="7">
        <v>0</v>
      </c>
      <c r="FJ788" s="7">
        <v>0</v>
      </c>
      <c r="FK788" s="7">
        <v>0</v>
      </c>
      <c r="FL788" s="7">
        <v>0</v>
      </c>
      <c r="FM788" s="7">
        <v>0</v>
      </c>
      <c r="FN788" s="7">
        <v>0</v>
      </c>
      <c r="FO788" s="7">
        <v>0</v>
      </c>
      <c r="FP788" s="7">
        <v>0</v>
      </c>
      <c r="FQ788" s="7">
        <v>0</v>
      </c>
      <c r="FR788" s="7">
        <v>0</v>
      </c>
      <c r="FS788" s="7">
        <v>0</v>
      </c>
      <c r="FT788" s="7">
        <v>0</v>
      </c>
      <c r="FU788" s="7">
        <v>0</v>
      </c>
      <c r="FV788" s="7">
        <v>0</v>
      </c>
      <c r="FW788" s="7">
        <v>0</v>
      </c>
      <c r="FX788" s="7">
        <v>0</v>
      </c>
      <c r="FY788" s="6">
        <v>0</v>
      </c>
      <c r="FZ788" s="7">
        <v>0</v>
      </c>
      <c r="GA788" s="7">
        <v>0</v>
      </c>
      <c r="GB788" s="7">
        <v>0</v>
      </c>
      <c r="GC788" s="7">
        <v>0</v>
      </c>
      <c r="GD788" s="7">
        <v>0</v>
      </c>
      <c r="GE788" s="7">
        <v>0</v>
      </c>
      <c r="GF788" s="7">
        <v>0</v>
      </c>
      <c r="GG788" s="7">
        <v>0</v>
      </c>
      <c r="GH788" s="7">
        <v>0</v>
      </c>
      <c r="GI788" s="7">
        <v>0</v>
      </c>
      <c r="GJ788" s="7">
        <v>0</v>
      </c>
      <c r="GK788" s="7">
        <v>0</v>
      </c>
      <c r="GL788" s="7">
        <v>0</v>
      </c>
      <c r="GM788" s="7">
        <v>0</v>
      </c>
      <c r="GN788" s="7">
        <v>0</v>
      </c>
      <c r="GO788" s="7">
        <v>0</v>
      </c>
      <c r="GP788" s="6">
        <v>0</v>
      </c>
      <c r="GQ788" s="7">
        <v>0</v>
      </c>
      <c r="GR788" s="7">
        <v>0</v>
      </c>
      <c r="GS788" s="7">
        <v>0</v>
      </c>
      <c r="GT788" s="7">
        <v>0</v>
      </c>
      <c r="GU788" s="7">
        <v>0</v>
      </c>
      <c r="GV788" s="7">
        <v>0</v>
      </c>
      <c r="GW788" s="7">
        <v>0</v>
      </c>
      <c r="GX788" s="7">
        <v>0</v>
      </c>
      <c r="GY788" s="7">
        <v>0</v>
      </c>
      <c r="GZ788" s="7">
        <v>0</v>
      </c>
      <c r="HA788" s="7">
        <v>0</v>
      </c>
      <c r="HB788" s="7">
        <v>0</v>
      </c>
      <c r="HC788" s="7">
        <v>0</v>
      </c>
      <c r="HD788" s="7">
        <v>0</v>
      </c>
      <c r="HE788" s="7">
        <v>0</v>
      </c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12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1</v>
      </c>
      <c r="DC789" s="7">
        <v>14</v>
      </c>
      <c r="DD789" s="7">
        <v>46</v>
      </c>
      <c r="DE789" s="7">
        <v>56</v>
      </c>
      <c r="DF789" s="7">
        <v>67</v>
      </c>
      <c r="DG789" s="7">
        <v>28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1</v>
      </c>
      <c r="DS789" s="25">
        <v>27</v>
      </c>
      <c r="DT789" s="25">
        <v>4</v>
      </c>
      <c r="DU789" s="25">
        <v>9</v>
      </c>
      <c r="DV789" s="25">
        <v>39</v>
      </c>
      <c r="DW789" s="25">
        <v>45</v>
      </c>
      <c r="DX789" s="25">
        <v>11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19</v>
      </c>
      <c r="EK789" s="7">
        <v>66</v>
      </c>
      <c r="EL789" s="7">
        <v>12</v>
      </c>
      <c r="EM789" s="7">
        <v>7</v>
      </c>
      <c r="EN789" s="7">
        <v>2</v>
      </c>
      <c r="EO789" s="7">
        <v>4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4</v>
      </c>
      <c r="FC789" s="7">
        <v>33</v>
      </c>
      <c r="FD789" s="7">
        <v>51</v>
      </c>
      <c r="FE789" s="7">
        <v>25</v>
      </c>
      <c r="FF789" s="7">
        <v>20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14</v>
      </c>
      <c r="FS789" s="7">
        <v>5</v>
      </c>
      <c r="FT789" s="7">
        <v>3</v>
      </c>
      <c r="FU789" s="7">
        <v>11</v>
      </c>
      <c r="FV789" s="7">
        <v>32</v>
      </c>
      <c r="FW789" s="7">
        <v>19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13</v>
      </c>
      <c r="GJ789" s="7">
        <v>20</v>
      </c>
      <c r="GK789" s="7">
        <v>8</v>
      </c>
      <c r="GL789" s="7">
        <v>3</v>
      </c>
      <c r="GM789" s="7">
        <v>7</v>
      </c>
      <c r="GN789" s="7">
        <v>4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5</v>
      </c>
      <c r="HA789" s="7">
        <v>5</v>
      </c>
      <c r="HB789" s="7">
        <v>4</v>
      </c>
      <c r="HC789" s="7">
        <v>3</v>
      </c>
      <c r="HD789" s="7">
        <v>6</v>
      </c>
      <c r="HE789" s="7">
        <v>3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2026-01-08T12:37:34Z</dcterms:modified>
</cp:coreProperties>
</file>